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20611e91c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c1df7c5dfe342c3"/>
    <x:sheet xmlns:r="http://schemas.openxmlformats.org/officeDocument/2006/relationships" name="充放电量" sheetId="2" r:id="R6abe5c4d61dd4d0a"/>
    <x:sheet xmlns:r="http://schemas.openxmlformats.org/officeDocument/2006/relationships" name="紧急购电量" sheetId="3" r:id="R525499d6b7a34427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sum(cost_total) for 2025-02-01</x:t>
        </x:r>
      </x:text>
    </x:comment>
    <x:comment ref="EQ3" authorId="0">
      <x:text>
        <x:r>
          <x:t>Source: solution_long.csv, sum(cost_total) for 2025-02-02</x:t>
        </x:r>
      </x:text>
    </x:comment>
    <x:comment ref="EQ4" authorId="0">
      <x:text>
        <x:r>
          <x:t>Source: solution_long.csv, sum(cost_total) for 2025-02-03</x:t>
        </x:r>
      </x:text>
    </x:comment>
    <x:comment ref="EQ5" authorId="0">
      <x:text>
        <x:r>
          <x:t>Source: solution_long.csv, sum(cost_total) for 2025-02-04</x:t>
        </x:r>
      </x:text>
    </x:comment>
    <x:comment ref="EQ6" authorId="0">
      <x:text>
        <x:r>
          <x:t>Source: solution_long.csv, sum(cost_total) for 2025-02-05</x:t>
        </x:r>
      </x:text>
    </x:comment>
    <x:comment ref="EQ7" authorId="0">
      <x:text>
        <x:r>
          <x:t>Source: solution_long.csv, sum(cost_total) for 2025-02-06</x:t>
        </x:r>
      </x:text>
    </x:comment>
    <x:comment ref="EQ8" authorId="0">
      <x:text>
        <x:r>
          <x:t>Source: solution_long.csv, sum(cost_total) for 2025-02-07</x:t>
        </x:r>
      </x:text>
    </x:comment>
    <x:comment ref="EQ9" authorId="0">
      <x:text>
        <x:r>
          <x:t>Source: solution_long.csv, sum(cost_total) for 2025-02-08</x:t>
        </x:r>
      </x:text>
    </x:comment>
    <x:comment ref="EQ10" authorId="0">
      <x:text>
        <x:r>
          <x:t>Source: solution_long.csv, sum(cost_total) for 2025-02-09</x:t>
        </x:r>
      </x:text>
    </x:comment>
    <x:comment ref="EQ11" authorId="0">
      <x:text>
        <x:r>
          <x:t>Source: solution_long.csv, sum(cost_total) for 2025-02-10</x:t>
        </x:r>
      </x:text>
    </x:comment>
    <x:comment ref="EQ12" authorId="0">
      <x:text>
        <x:r>
          <x:t>Source: solution_long.csv, sum(cost_total) for 2025-02-11</x:t>
        </x:r>
      </x:text>
    </x:comment>
    <x:comment ref="EQ13" authorId="0">
      <x:text>
        <x:r>
          <x:t>Source: solution_long.csv, sum(cost_total) for 2025-02-12</x:t>
        </x:r>
      </x:text>
    </x:comment>
    <x:comment ref="EQ14" authorId="0">
      <x:text>
        <x:r>
          <x:t>Source: solution_long.csv, sum(cost_total) for 2025-02-13</x:t>
        </x:r>
      </x:text>
    </x:comment>
    <x:comment ref="EQ15" authorId="0">
      <x:text>
        <x:r>
          <x:t>Source: solution_long.csv, sum(cost_total) for 2025-02-14</x:t>
        </x:r>
      </x:text>
    </x:comment>
    <x:comment ref="EQ16" authorId="0">
      <x:text>
        <x:r>
          <x:t>Source: solution_long.csv, sum(cost_total) for 2025-02-15</x:t>
        </x:r>
      </x:text>
    </x:comment>
    <x:comment ref="EQ17" authorId="0">
      <x:text>
        <x:r>
          <x:t>Source: solution_long.csv, sum(cost_total) for 2025-02-16</x:t>
        </x:r>
      </x:text>
    </x:comment>
    <x:comment ref="EQ18" authorId="0">
      <x:text>
        <x:r>
          <x:t>Source: solution_long.csv, sum(cost_total) for 2025-02-17</x:t>
        </x:r>
      </x:text>
    </x:comment>
    <x:comment ref="EQ19" authorId="0">
      <x:text>
        <x:r>
          <x:t>Source: solution_long.csv, sum(cost_total) for 2025-02-18</x:t>
        </x:r>
      </x:text>
    </x:comment>
    <x:comment ref="EQ20" authorId="0">
      <x:text>
        <x:r>
          <x:t>Source: solution_long.csv, sum(cost_total) for 2025-02-19</x:t>
        </x:r>
      </x:text>
    </x:comment>
    <x:comment ref="EQ21" authorId="0">
      <x:text>
        <x:r>
          <x:t>Source: solution_long.csv, sum(cost_total) for 2025-02-20</x:t>
        </x:r>
      </x:text>
    </x:comment>
    <x:comment ref="EQ22" authorId="0">
      <x:text>
        <x:r>
          <x:t>Source: solution_long.csv, sum(cost_total) for 2025-02-21</x:t>
        </x:r>
      </x:text>
    </x:comment>
    <x:comment ref="EQ23" authorId="0">
      <x:text>
        <x:r>
          <x:t>Source: solution_long.csv, sum(cost_total) for 2025-02-22</x:t>
        </x:r>
      </x:text>
    </x:comment>
    <x:comment ref="EQ24" authorId="0">
      <x:text>
        <x:r>
          <x:t>Source: solution_long.csv, sum(cost_total) for 2025-02-23</x:t>
        </x:r>
      </x:text>
    </x:comment>
    <x:comment ref="EQ25" authorId="0">
      <x:text>
        <x:r>
          <x:t>Source: solution_long.csv, sum(cost_total) for 2025-02-24</x:t>
        </x:r>
      </x:text>
    </x:comment>
    <x:comment ref="EQ26" authorId="0">
      <x:text>
        <x:r>
          <x:t>Source: solution_long.csv, sum(cost_total) for 2025-02-25</x:t>
        </x:r>
      </x:text>
    </x:comment>
    <x:comment ref="EQ27" authorId="0">
      <x:text>
        <x:r>
          <x:t>Source: solution_long.csv, sum(cost_total) for 2025-02-26</x:t>
        </x:r>
      </x:text>
    </x:comment>
    <x:comment ref="EQ28" authorId="0">
      <x:text>
        <x:r>
          <x:t>Source: solution_long.csv, sum(cost_total) for 2025-02-27</x:t>
        </x:r>
      </x:text>
    </x:comment>
    <x:comment ref="EQ29" authorId="0">
      <x:text>
        <x:r>
          <x:t>Source: solution_long.csv, sum(cost_total) for 2025-02-28</x:t>
        </x:r>
      </x:text>
    </x:comment>
    <x:comment ref="EQ30" authorId="0">
      <x:text>
        <x:r>
          <x:t>Source: solution_long.csv, sum(cost_total) for 2025-03-01</x:t>
        </x:r>
      </x:text>
    </x:comment>
    <x:comment ref="EQ31" authorId="0">
      <x:text>
        <x:r>
          <x:t>Source: solution_long.csv, sum(cost_total) for 2025-03-02</x:t>
        </x:r>
      </x:text>
    </x:comment>
    <x:comment ref="EQ32" authorId="0">
      <x:text>
        <x:r>
          <x:t>Source: solution_long.csv, sum(cost_total) for 2025-03-03</x:t>
        </x:r>
      </x:text>
    </x:comment>
    <x:comment ref="EQ33" authorId="0">
      <x:text>
        <x:r>
          <x:t>Source: solution_long.csv, sum(cost_total) for 2025-03-04</x:t>
        </x:r>
      </x:text>
    </x:comment>
    <x:comment ref="EQ34" authorId="0">
      <x:text>
        <x:r>
          <x:t>Source: solution_long.csv, sum(cost_total) for 2025-03-05</x:t>
        </x:r>
      </x:text>
    </x:comment>
    <x:comment ref="EQ35" authorId="0">
      <x:text>
        <x:r>
          <x:t>Source: solution_long.csv, sum(cost_total) for 2025-03-06</x:t>
        </x:r>
      </x:text>
    </x:comment>
    <x:comment ref="EQ36" authorId="0">
      <x:text>
        <x:r>
          <x:t>Source: solution_long.csv, sum(cost_total) for 2025-03-07</x:t>
        </x:r>
      </x:text>
    </x:comment>
    <x:comment ref="EQ37" authorId="0">
      <x:text>
        <x:r>
          <x:t>Source: solution_long.csv, sum(cost_total) for 2025-03-08</x:t>
        </x:r>
      </x:text>
    </x:comment>
    <x:comment ref="EQ38" authorId="0">
      <x:text>
        <x:r>
          <x:t>Source: solution_long.csv, sum(cost_total) for 2025-03-09</x:t>
        </x:r>
      </x:text>
    </x:comment>
    <x:comment ref="EQ39" authorId="0">
      <x:text>
        <x:r>
          <x:t>Source: solution_long.csv, sum(cost_total) for 2025-03-10</x:t>
        </x:r>
      </x:text>
    </x:comment>
    <x:comment ref="EQ40" authorId="0">
      <x:text>
        <x:r>
          <x:t>Source: solution_long.csv, sum(cost_total) for 2025-03-11</x:t>
        </x:r>
      </x:text>
    </x:comment>
    <x:comment ref="EQ41" authorId="0">
      <x:text>
        <x:r>
          <x:t>Source: solution_long.csv, sum(cost_total) for 2025-03-12</x:t>
        </x:r>
      </x:text>
    </x:comment>
    <x:comment ref="EQ42" authorId="0">
      <x:text>
        <x:r>
          <x:t>Source: solution_long.csv, sum(cost_total) for 2025-03-13</x:t>
        </x:r>
      </x:text>
    </x:comment>
    <x:comment ref="EQ43" authorId="0">
      <x:text>
        <x:r>
          <x:t>Source: solution_long.csv, sum(cost_total) for 2025-03-14</x:t>
        </x:r>
      </x:text>
    </x:comment>
    <x:comment ref="EQ44" authorId="0">
      <x:text>
        <x:r>
          <x:t>Source: solution_long.csv, sum(cost_total) for 2025-03-15</x:t>
        </x:r>
      </x:text>
    </x:comment>
    <x:comment ref="EQ45" authorId="0">
      <x:text>
        <x:r>
          <x:t>Source: solution_long.csv, sum(cost_total) for 2025-03-16</x:t>
        </x:r>
      </x:text>
    </x:comment>
    <x:comment ref="EQ46" authorId="0">
      <x:text>
        <x:r>
          <x:t>Source: solution_long.csv, sum(cost_total) for 2025-03-17</x:t>
        </x:r>
      </x:text>
    </x:comment>
    <x:comment ref="EQ47" authorId="0">
      <x:text>
        <x:r>
          <x:t>Source: solution_long.csv, sum(cost_total) for 2025-03-18</x:t>
        </x:r>
      </x:text>
    </x:comment>
    <x:comment ref="EQ48" authorId="0">
      <x:text>
        <x:r>
          <x:t>Source: solution_long.csv, sum(cost_total) for 2025-03-19</x:t>
        </x:r>
      </x:text>
    </x:comment>
    <x:comment ref="EQ49" authorId="0">
      <x:text>
        <x:r>
          <x:t>Source: solution_long.csv, sum(cost_total) for 2025-03-20</x:t>
        </x:r>
      </x:text>
    </x:comment>
    <x:comment ref="EQ50" authorId="0">
      <x:text>
        <x:r>
          <x:t>Source: solution_long.csv, sum(cost_total) for 2025-03-21</x:t>
        </x:r>
      </x:text>
    </x:comment>
    <x:comment ref="EQ51" authorId="0">
      <x:text>
        <x:r>
          <x:t>Source: solution_long.csv, sum(cost_total) for 2025-03-22</x:t>
        </x:r>
      </x:text>
    </x:comment>
    <x:comment ref="EQ52" authorId="0">
      <x:text>
        <x:r>
          <x:t>Source: solution_long.csv, sum(cost_total) for 2025-03-23</x:t>
        </x:r>
      </x:text>
    </x:comment>
    <x:comment ref="EQ53" authorId="0">
      <x:text>
        <x:r>
          <x:t>Source: solution_long.csv, sum(cost_total) for 2025-03-24</x:t>
        </x:r>
      </x:text>
    </x:comment>
    <x:comment ref="EQ54" authorId="0">
      <x:text>
        <x:r>
          <x:t>Source: solution_long.csv, sum(cost_total) for 2025-03-25</x:t>
        </x:r>
      </x:text>
    </x:comment>
    <x:comment ref="EQ55" authorId="0">
      <x:text>
        <x:r>
          <x:t>Source: solution_long.csv, sum(cost_total) for 2025-03-26</x:t>
        </x:r>
      </x:text>
    </x:comment>
    <x:comment ref="EQ56" authorId="0">
      <x:text>
        <x:r>
          <x:t>Source: solution_long.csv, sum(cost_total) for 2025-03-27</x:t>
        </x:r>
      </x:text>
    </x:comment>
    <x:comment ref="EQ57" authorId="0">
      <x:text>
        <x:r>
          <x:t>Source: solution_long.csv, sum(cost_total) for 2025-03-28</x:t>
        </x:r>
      </x:text>
    </x:comment>
    <x:comment ref="EQ58" authorId="0">
      <x:text>
        <x:r>
          <x:t>Source: solution_long.csv, sum(cost_total) for 2025-03-29</x:t>
        </x:r>
      </x:text>
    </x:comment>
    <x:comment ref="EQ59" authorId="0">
      <x:text>
        <x:r>
          <x:t>Source: solution_long.csv, sum(cost_total) for 2025-03-30</x:t>
        </x:r>
      </x:text>
    </x:comment>
    <x:comment ref="EQ60" authorId="0">
      <x:text>
        <x:r>
          <x:t>Source: solution_long.csv, sum(cost_total) for 2025-03-31</x:t>
        </x:r>
      </x:text>
    </x:comment>
    <x:comment ref="EQ61" authorId="0">
      <x:text>
        <x:r>
          <x:t>Source: solution_long.csv, sum(cost_total) for 2025-04-01</x:t>
        </x:r>
      </x:text>
    </x:comment>
    <x:comment ref="EQ62" authorId="0">
      <x:text>
        <x:r>
          <x:t>Source: solution_long.csv, sum(cost_total) for 2025-04-02</x:t>
        </x:r>
      </x:text>
    </x:comment>
    <x:comment ref="EQ63" authorId="0">
      <x:text>
        <x:r>
          <x:t>Source: solution_long.csv, sum(cost_total) for 2025-04-03</x:t>
        </x:r>
      </x:text>
    </x:comment>
    <x:comment ref="EQ64" authorId="0">
      <x:text>
        <x:r>
          <x:t>Source: solution_long.csv, sum(cost_total) for 2025-04-04</x:t>
        </x:r>
      </x:text>
    </x:comment>
    <x:comment ref="EQ65" authorId="0">
      <x:text>
        <x:r>
          <x:t>Source: solution_long.csv, sum(cost_total) for 2025-04-05</x:t>
        </x:r>
      </x:text>
    </x:comment>
    <x:comment ref="EQ66" authorId="0">
      <x:text>
        <x:r>
          <x:t>Source: solution_long.csv, sum(cost_total) for 2025-04-06</x:t>
        </x:r>
      </x:text>
    </x:comment>
    <x:comment ref="EQ67" authorId="0">
      <x:text>
        <x:r>
          <x:t>Source: solution_long.csv, sum(cost_total) for 2025-04-07</x:t>
        </x:r>
      </x:text>
    </x:comment>
    <x:comment ref="EQ68" authorId="0">
      <x:text>
        <x:r>
          <x:t>Source: solution_long.csv, sum(cost_total) for 2025-04-08</x:t>
        </x:r>
      </x:text>
    </x:comment>
    <x:comment ref="EQ69" authorId="0">
      <x:text>
        <x:r>
          <x:t>Source: solution_long.csv, sum(cost_total) for 2025-04-09</x:t>
        </x:r>
      </x:text>
    </x:comment>
    <x:comment ref="EQ70" authorId="0">
      <x:text>
        <x:r>
          <x:t>Source: solution_long.csv, sum(cost_total) for 2025-04-10</x:t>
        </x:r>
      </x:text>
    </x:comment>
    <x:comment ref="EQ71" authorId="0">
      <x:text>
        <x:r>
          <x:t>Source: solution_long.csv, sum(cost_total) for 2025-04-11</x:t>
        </x:r>
      </x:text>
    </x:comment>
    <x:comment ref="EQ72" authorId="0">
      <x:text>
        <x:r>
          <x:t>Source: solution_long.csv, sum(cost_total) for 2025-04-12</x:t>
        </x:r>
      </x:text>
    </x:comment>
    <x:comment ref="EQ73" authorId="0">
      <x:text>
        <x:r>
          <x:t>Source: solution_long.csv, sum(cost_total) for 2025-04-13</x:t>
        </x:r>
      </x:text>
    </x:comment>
    <x:comment ref="EQ74" authorId="0">
      <x:text>
        <x:r>
          <x:t>Source: solution_long.csv, sum(cost_total) for 2025-04-14</x:t>
        </x:r>
      </x:text>
    </x:comment>
    <x:comment ref="EQ75" authorId="0">
      <x:text>
        <x:r>
          <x:t>Source: solution_long.csv, sum(cost_total) for 2025-04-15</x:t>
        </x:r>
      </x:text>
    </x:comment>
    <x:comment ref="EQ76" authorId="0">
      <x:text>
        <x:r>
          <x:t>Source: solution_long.csv, sum(cost_total) for 2025-04-16</x:t>
        </x:r>
      </x:text>
    </x:comment>
    <x:comment ref="EQ77" authorId="0">
      <x:text>
        <x:r>
          <x:t>Source: solution_long.csv, sum(cost_total) for 2025-04-17</x:t>
        </x:r>
      </x:text>
    </x:comment>
    <x:comment ref="EQ78" authorId="0">
      <x:text>
        <x:r>
          <x:t>Source: solution_long.csv, sum(cost_total) for 2025-04-18</x:t>
        </x:r>
      </x:text>
    </x:comment>
    <x:comment ref="EQ79" authorId="0">
      <x:text>
        <x:r>
          <x:t>Source: solution_long.csv, sum(cost_total) for 2025-04-19</x:t>
        </x:r>
      </x:text>
    </x:comment>
    <x:comment ref="EQ80" authorId="0">
      <x:text>
        <x:r>
          <x:t>Source: solution_long.csv, sum(cost_total) for 2025-04-20</x:t>
        </x:r>
      </x:text>
    </x:comment>
    <x:comment ref="EQ81" authorId="0">
      <x:text>
        <x:r>
          <x:t>Source: solution_long.csv, sum(cost_total) for 2025-04-21</x:t>
        </x:r>
      </x:text>
    </x:comment>
    <x:comment ref="EQ82" authorId="0">
      <x:text>
        <x:r>
          <x:t>Source: solution_long.csv, sum(cost_total) for 2025-04-22</x:t>
        </x:r>
      </x:text>
    </x:comment>
    <x:comment ref="EQ83" authorId="0">
      <x:text>
        <x:r>
          <x:t>Source: solution_long.csv, sum(cost_total) for 2025-04-23</x:t>
        </x:r>
      </x:text>
    </x:comment>
    <x:comment ref="EQ84" authorId="0">
      <x:text>
        <x:r>
          <x:t>Source: solution_long.csv, sum(cost_total) for 2025-04-24</x:t>
        </x:r>
      </x:text>
    </x:comment>
    <x:comment ref="EQ85" authorId="0">
      <x:text>
        <x:r>
          <x:t>Source: solution_long.csv, sum(cost_total) for 2025-04-25</x:t>
        </x:r>
      </x:text>
    </x:comment>
    <x:comment ref="EQ86" authorId="0">
      <x:text>
        <x:r>
          <x:t>Source: solution_long.csv, sum(cost_total) for 2025-04-26</x:t>
        </x:r>
      </x:text>
    </x:comment>
    <x:comment ref="EQ87" authorId="0">
      <x:text>
        <x:r>
          <x:t>Source: solution_long.csv, sum(cost_total) for 2025-04-27</x:t>
        </x:r>
      </x:text>
    </x:comment>
    <x:comment ref="EQ88" authorId="0">
      <x:text>
        <x:r>
          <x:t>Source: solution_long.csv, sum(cost_total) for 2025-04-28</x:t>
        </x:r>
      </x:text>
    </x:comment>
    <x:comment ref="EQ89" authorId="0">
      <x:text>
        <x:r>
          <x:t>Source: solution_long.csv, sum(cost_total) for 2025-04-29</x:t>
        </x:r>
      </x:text>
    </x:comment>
    <x:comment ref="EQ90" authorId="0">
      <x:text>
        <x:r>
          <x:t>Source: solution_long.csv, sum(cost_total) for 2025-04-30</x:t>
        </x:r>
      </x:text>
    </x:comment>
    <x:comment ref="EQ91" authorId="0">
      <x:text>
        <x:r>
          <x:t>Source: solution_long.csv, sum(cost_total) for 2025-05-01</x:t>
        </x:r>
      </x:text>
    </x:comment>
    <x:comment ref="EQ92" authorId="0">
      <x:text>
        <x:r>
          <x:t>Source: solution_long.csv, sum(cost_total) for 2025-05-02</x:t>
        </x:r>
      </x:text>
    </x:comment>
    <x:comment ref="EQ93" authorId="0">
      <x:text>
        <x:r>
          <x:t>Source: solution_long.csv, sum(cost_total) for 2025-05-03</x:t>
        </x:r>
      </x:text>
    </x:comment>
    <x:comment ref="EQ94" authorId="0">
      <x:text>
        <x:r>
          <x:t>Source: solution_long.csv, sum(cost_total) for 2025-05-04</x:t>
        </x:r>
      </x:text>
    </x:comment>
    <x:comment ref="EQ95" authorId="0">
      <x:text>
        <x:r>
          <x:t>Source: solution_long.csv, sum(cost_total) for 2025-05-05</x:t>
        </x:r>
      </x:text>
    </x:comment>
    <x:comment ref="EQ96" authorId="0">
      <x:text>
        <x:r>
          <x:t>Source: solution_long.csv, sum(cost_total) for 2025-05-06</x:t>
        </x:r>
      </x:text>
    </x:comment>
    <x:comment ref="EQ97" authorId="0">
      <x:text>
        <x:r>
          <x:t>Source: solution_long.csv, sum(cost_total) for 2025-05-07</x:t>
        </x:r>
      </x:text>
    </x:comment>
    <x:comment ref="EQ98" authorId="0">
      <x:text>
        <x:r>
          <x:t>Source: solution_long.csv, sum(cost_total) for 2025-05-08</x:t>
        </x:r>
      </x:text>
    </x:comment>
    <x:comment ref="EQ99" authorId="0">
      <x:text>
        <x:r>
          <x:t>Source: solution_long.csv, sum(cost_total) for 2025-05-09</x:t>
        </x:r>
      </x:text>
    </x:comment>
    <x:comment ref="EQ100" authorId="0">
      <x:text>
        <x:r>
          <x:t>Source: solution_long.csv, sum(cost_total) for 2025-05-10</x:t>
        </x:r>
      </x:text>
    </x:comment>
    <x:comment ref="EQ101" authorId="0">
      <x:text>
        <x:r>
          <x:t>Source: solution_long.csv, sum(cost_total) for 2025-05-11</x:t>
        </x:r>
      </x:text>
    </x:comment>
    <x:comment ref="EQ102" authorId="0">
      <x:text>
        <x:r>
          <x:t>Source: solution_long.csv, sum(cost_total) for 2025-05-12</x:t>
        </x:r>
      </x:text>
    </x:comment>
    <x:comment ref="EQ103" authorId="0">
      <x:text>
        <x:r>
          <x:t>Source: solution_long.csv, sum(cost_total) for 2025-05-13</x:t>
        </x:r>
      </x:text>
    </x:comment>
    <x:comment ref="EQ104" authorId="0">
      <x:text>
        <x:r>
          <x:t>Source: solution_long.csv, sum(cost_total) for 2025-05-14</x:t>
        </x:r>
      </x:text>
    </x:comment>
    <x:comment ref="EQ105" authorId="0">
      <x:text>
        <x:r>
          <x:t>Source: solution_long.csv, sum(cost_total) for 2025-05-15</x:t>
        </x:r>
      </x:text>
    </x:comment>
    <x:comment ref="EQ106" authorId="0">
      <x:text>
        <x:r>
          <x:t>Source: solution_long.csv, sum(cost_total) for 2025-05-16</x:t>
        </x:r>
      </x:text>
    </x:comment>
    <x:comment ref="EQ107" authorId="0">
      <x:text>
        <x:r>
          <x:t>Source: solution_long.csv, sum(cost_total) for 2025-05-17</x:t>
        </x:r>
      </x:text>
    </x:comment>
    <x:comment ref="EQ108" authorId="0">
      <x:text>
        <x:r>
          <x:t>Source: solution_long.csv, sum(cost_total) for 2025-05-18</x:t>
        </x:r>
      </x:text>
    </x:comment>
    <x:comment ref="EQ109" authorId="0">
      <x:text>
        <x:r>
          <x:t>Source: solution_long.csv, sum(cost_total) for 2025-05-19</x:t>
        </x:r>
      </x:text>
    </x:comment>
    <x:comment ref="EQ110" authorId="0">
      <x:text>
        <x:r>
          <x:t>Source: solution_long.csv, sum(cost_total) for 2025-05-20</x:t>
        </x:r>
      </x:text>
    </x:comment>
    <x:comment ref="EQ111" authorId="0">
      <x:text>
        <x:r>
          <x:t>Source: solution_long.csv, sum(cost_total) for 2025-05-21</x:t>
        </x:r>
      </x:text>
    </x:comment>
    <x:comment ref="EQ112" authorId="0">
      <x:text>
        <x:r>
          <x:t>Source: solution_long.csv, sum(cost_total) for 2025-05-22</x:t>
        </x:r>
      </x:text>
    </x:comment>
    <x:comment ref="EQ113" authorId="0">
      <x:text>
        <x:r>
          <x:t>Source: solution_long.csv, sum(cost_total) for 2025-05-23</x:t>
        </x:r>
      </x:text>
    </x:comment>
    <x:comment ref="EQ114" authorId="0">
      <x:text>
        <x:r>
          <x:t>Source: solution_long.csv, sum(cost_total) for 2025-05-24</x:t>
        </x:r>
      </x:text>
    </x:comment>
    <x:comment ref="EQ115" authorId="0">
      <x:text>
        <x:r>
          <x:t>Source: solution_long.csv, sum(cost_total) for 2025-05-25</x:t>
        </x:r>
      </x:text>
    </x:comment>
    <x:comment ref="EQ116" authorId="0">
      <x:text>
        <x:r>
          <x:t>Source: solution_long.csv, sum(cost_total) for 2025-05-26</x:t>
        </x:r>
      </x:text>
    </x:comment>
    <x:comment ref="EQ117" authorId="0">
      <x:text>
        <x:r>
          <x:t>Source: solution_long.csv, sum(cost_total) for 2025-05-27</x:t>
        </x:r>
      </x:text>
    </x:comment>
    <x:comment ref="EQ118" authorId="0">
      <x:text>
        <x:r>
          <x:t>Source: solution_long.csv, sum(cost_total) for 2025-05-28</x:t>
        </x:r>
      </x:text>
    </x:comment>
    <x:comment ref="EQ119" authorId="0">
      <x:text>
        <x:r>
          <x:t>Source: solution_long.csv, sum(cost_total) for 2025-05-29</x:t>
        </x:r>
      </x:text>
    </x:comment>
    <x:comment ref="EQ120" authorId="0">
      <x:text>
        <x:r>
          <x:t>Source: solution_long.csv, sum(cost_total) for 2025-05-30</x:t>
        </x:r>
      </x:text>
    </x:comment>
    <x:comment ref="EQ121" authorId="0">
      <x:text>
        <x:r>
          <x:t>Source: solution_long.csv, sum(cost_total) for 2025-05-31</x:t>
        </x:r>
      </x:text>
    </x:comment>
    <x:comment ref="EQ122" authorId="0">
      <x:text>
        <x:r>
          <x:t>Source: solution_long.csv, sum(cost_total) for 2025-06-01</x:t>
        </x:r>
      </x:text>
    </x:comment>
    <x:comment ref="EQ123" authorId="0">
      <x:text>
        <x:r>
          <x:t>Source: solution_long.csv, sum(cost_total) for 2025-06-02</x:t>
        </x:r>
      </x:text>
    </x:comment>
    <x:comment ref="EQ124" authorId="0">
      <x:text>
        <x:r>
          <x:t>Source: solution_long.csv, sum(cost_total) for 2025-06-03</x:t>
        </x:r>
      </x:text>
    </x:comment>
    <x:comment ref="EQ125" authorId="0">
      <x:text>
        <x:r>
          <x:t>Source: solution_long.csv, sum(cost_total) for 2025-06-04</x:t>
        </x:r>
      </x:text>
    </x:comment>
    <x:comment ref="EQ126" authorId="0">
      <x:text>
        <x:r>
          <x:t>Source: solution_long.csv, sum(cost_total) for 2025-06-05</x:t>
        </x:r>
      </x:text>
    </x:comment>
    <x:comment ref="EQ127" authorId="0">
      <x:text>
        <x:r>
          <x:t>Source: solution_long.csv, sum(cost_total) for 2025-06-06</x:t>
        </x:r>
      </x:text>
    </x:comment>
    <x:comment ref="EQ128" authorId="0">
      <x:text>
        <x:r>
          <x:t>Source: solution_long.csv, sum(cost_total) for 2025-06-07</x:t>
        </x:r>
      </x:text>
    </x:comment>
    <x:comment ref="EQ129" authorId="0">
      <x:text>
        <x:r>
          <x:t>Source: solution_long.csv, sum(cost_total) for 2025-06-08</x:t>
        </x:r>
      </x:text>
    </x:comment>
    <x:comment ref="EQ130" authorId="0">
      <x:text>
        <x:r>
          <x:t>Source: solution_long.csv, sum(cost_total) for 2025-06-09</x:t>
        </x:r>
      </x:text>
    </x:comment>
    <x:comment ref="EQ131" authorId="0">
      <x:text>
        <x:r>
          <x:t>Source: solution_long.csv, sum(cost_total) for 2025-06-10</x:t>
        </x:r>
      </x:text>
    </x:comment>
    <x:comment ref="EQ132" authorId="0">
      <x:text>
        <x:r>
          <x:t>Source: solution_long.csv, sum(cost_total) for 2025-06-11</x:t>
        </x:r>
      </x:text>
    </x:comment>
    <x:comment ref="EQ133" authorId="0">
      <x:text>
        <x:r>
          <x:t>Source: solution_long.csv, sum(cost_total) for 2025-06-12</x:t>
        </x:r>
      </x:text>
    </x:comment>
    <x:comment ref="EQ134" authorId="0">
      <x:text>
        <x:r>
          <x:t>Source: solution_long.csv, sum(cost_total) for 2025-06-13</x:t>
        </x:r>
      </x:text>
    </x:comment>
    <x:comment ref="EQ135" authorId="0">
      <x:text>
        <x:r>
          <x:t>Source: solution_long.csv, sum(cost_total) for 2025-06-14</x:t>
        </x:r>
      </x:text>
    </x:comment>
    <x:comment ref="EQ136" authorId="0">
      <x:text>
        <x:r>
          <x:t>Source: solution_long.csv, sum(cost_total) for 2025-06-15</x:t>
        </x:r>
      </x:text>
    </x:comment>
    <x:comment ref="EQ137" authorId="0">
      <x:text>
        <x:r>
          <x:t>Source: solution_long.csv, sum(cost_total) for 2025-06-16</x:t>
        </x:r>
      </x:text>
    </x:comment>
    <x:comment ref="EQ138" authorId="0">
      <x:text>
        <x:r>
          <x:t>Source: solution_long.csv, sum(cost_total) for 2025-06-17</x:t>
        </x:r>
      </x:text>
    </x:comment>
    <x:comment ref="EQ139" authorId="0">
      <x:text>
        <x:r>
          <x:t>Source: solution_long.csv, sum(cost_total) for 2025-06-18</x:t>
        </x:r>
      </x:text>
    </x:comment>
    <x:comment ref="EQ140" authorId="0">
      <x:text>
        <x:r>
          <x:t>Source: solution_long.csv, sum(cost_total) for 2025-06-19</x:t>
        </x:r>
      </x:text>
    </x:comment>
    <x:comment ref="EQ141" authorId="0">
      <x:text>
        <x:r>
          <x:t>Source: solution_long.csv, sum(cost_total) for 2025-06-20</x:t>
        </x:r>
      </x:text>
    </x:comment>
    <x:comment ref="EQ142" authorId="0">
      <x:text>
        <x:r>
          <x:t>Source: solution_long.csv, sum(cost_total) for 2025-06-21</x:t>
        </x:r>
      </x:text>
    </x:comment>
    <x:comment ref="EQ143" authorId="0">
      <x:text>
        <x:r>
          <x:t>Source: solution_long.csv, sum(cost_total) for 2025-06-22</x:t>
        </x:r>
      </x:text>
    </x:comment>
    <x:comment ref="EQ144" authorId="0">
      <x:text>
        <x:r>
          <x:t>Source: solution_long.csv, sum(cost_total) for 2025-06-23</x:t>
        </x:r>
      </x:text>
    </x:comment>
    <x:comment ref="EQ145" authorId="0">
      <x:text>
        <x:r>
          <x:t>Source: solution_long.csv, sum(cost_total) for 2025-06-24</x:t>
        </x:r>
      </x:text>
    </x:comment>
    <x:comment ref="EQ146" authorId="0">
      <x:text>
        <x:r>
          <x:t>Source: solution_long.csv, sum(cost_total) for 2025-06-25</x:t>
        </x:r>
      </x:text>
    </x:comment>
    <x:comment ref="EQ147" authorId="0">
      <x:text>
        <x:r>
          <x:t>Source: solution_long.csv, sum(cost_total) for 2025-06-26</x:t>
        </x:r>
      </x:text>
    </x:comment>
    <x:comment ref="EQ148" authorId="0">
      <x:text>
        <x:r>
          <x:t>Source: solution_long.csv, sum(cost_total) for 2025-06-27</x:t>
        </x:r>
      </x:text>
    </x:comment>
    <x:comment ref="EQ149" authorId="0">
      <x:text>
        <x:r>
          <x:t>Source: solution_long.csv, sum(cost_total) for 2025-06-28</x:t>
        </x:r>
      </x:text>
    </x:comment>
    <x:comment ref="EQ150" authorId="0">
      <x:text>
        <x:r>
          <x:t>Source: solution_long.csv, sum(cost_total) for 2025-06-29</x:t>
        </x:r>
      </x:text>
    </x:comment>
    <x:comment ref="EQ151" authorId="0">
      <x:text>
        <x:r>
          <x:t>Source: solution_long.csv, sum(cost_total) for 2025-06-30</x:t>
        </x:r>
      </x:text>
    </x:comment>
    <x:comment ref="EQ152" authorId="0">
      <x:text>
        <x:r>
          <x:t>Source: solution_long.csv, sum(cost_total) for 2025-07-01</x:t>
        </x:r>
      </x:text>
    </x:comment>
    <x:comment ref="EQ153" authorId="0">
      <x:text>
        <x:r>
          <x:t>Source: solution_long.csv, sum(cost_total) for 2025-07-02</x:t>
        </x:r>
      </x:text>
    </x:comment>
    <x:comment ref="EQ154" authorId="0">
      <x:text>
        <x:r>
          <x:t>Source: solution_long.csv, sum(cost_total) for 2025-07-03</x:t>
        </x:r>
      </x:text>
    </x:comment>
    <x:comment ref="EQ155" authorId="0">
      <x:text>
        <x:r>
          <x:t>Source: solution_long.csv, sum(cost_total) for 2025-07-04</x:t>
        </x:r>
      </x:text>
    </x:comment>
    <x:comment ref="EQ156" authorId="0">
      <x:text>
        <x:r>
          <x:t>Source: solution_long.csv, sum(cost_total) for 2025-07-05</x:t>
        </x:r>
      </x:text>
    </x:comment>
    <x:comment ref="EQ157" authorId="0">
      <x:text>
        <x:r>
          <x:t>Source: solution_long.csv, sum(cost_total) for 2025-07-06</x:t>
        </x:r>
      </x:text>
    </x:comment>
    <x:comment ref="EQ158" authorId="0">
      <x:text>
        <x:r>
          <x:t>Source: solution_long.csv, sum(cost_total) for 2025-07-07</x:t>
        </x:r>
      </x:text>
    </x:comment>
    <x:comment ref="EQ159" authorId="0">
      <x:text>
        <x:r>
          <x:t>Source: solution_long.csv, sum(cost_total) for 2025-07-08</x:t>
        </x:r>
      </x:text>
    </x:comment>
    <x:comment ref="EQ160" authorId="0">
      <x:text>
        <x:r>
          <x:t>Source: solution_long.csv, sum(cost_total) for 2025-07-09</x:t>
        </x:r>
      </x:text>
    </x:comment>
    <x:comment ref="EQ161" authorId="0">
      <x:text>
        <x:r>
          <x:t>Source: solution_long.csv, sum(cost_total) for 2025-07-10</x:t>
        </x:r>
      </x:text>
    </x:comment>
    <x:comment ref="EQ162" authorId="0">
      <x:text>
        <x:r>
          <x:t>Source: solution_long.csv, sum(cost_total) for 2025-07-11</x:t>
        </x:r>
      </x:text>
    </x:comment>
    <x:comment ref="EQ163" authorId="0">
      <x:text>
        <x:r>
          <x:t>Source: solution_long.csv, sum(cost_total) for 2025-07-12</x:t>
        </x:r>
      </x:text>
    </x:comment>
    <x:comment ref="EQ164" authorId="0">
      <x:text>
        <x:r>
          <x:t>Source: solution_long.csv, sum(cost_total) for 2025-07-13</x:t>
        </x:r>
      </x:text>
    </x:comment>
    <x:comment ref="EQ165" authorId="0">
      <x:text>
        <x:r>
          <x:t>Source: solution_long.csv, sum(cost_total) for 2025-07-14</x:t>
        </x:r>
      </x:text>
    </x:comment>
    <x:comment ref="EQ166" authorId="0">
      <x:text>
        <x:r>
          <x:t>Source: solution_long.csv, sum(cost_total) for 2025-07-15</x:t>
        </x:r>
      </x:text>
    </x:comment>
    <x:comment ref="EQ167" authorId="0">
      <x:text>
        <x:r>
          <x:t>Source: solution_long.csv, sum(cost_total) for 2025-07-16</x:t>
        </x:r>
      </x:text>
    </x:comment>
    <x:comment ref="EQ168" authorId="0">
      <x:text>
        <x:r>
          <x:t>Source: solution_long.csv, sum(cost_total) for 2025-07-17</x:t>
        </x:r>
      </x:text>
    </x:comment>
    <x:comment ref="EQ169" authorId="0">
      <x:text>
        <x:r>
          <x:t>Source: solution_long.csv, sum(cost_total) for 2025-07-18</x:t>
        </x:r>
      </x:text>
    </x:comment>
    <x:comment ref="EQ170" authorId="0">
      <x:text>
        <x:r>
          <x:t>Source: solution_long.csv, sum(cost_total) for 2025-07-19</x:t>
        </x:r>
      </x:text>
    </x:comment>
    <x:comment ref="EQ171" authorId="0">
      <x:text>
        <x:r>
          <x:t>Source: solution_long.csv, sum(cost_total) for 2025-07-20</x:t>
        </x:r>
      </x:text>
    </x:comment>
    <x:comment ref="EQ172" authorId="0">
      <x:text>
        <x:r>
          <x:t>Source: solution_long.csv, sum(cost_total) for 2025-07-21</x:t>
        </x:r>
      </x:text>
    </x:comment>
    <x:comment ref="EQ173" authorId="0">
      <x:text>
        <x:r>
          <x:t>Source: solution_long.csv, sum(cost_total) for 2025-07-22</x:t>
        </x:r>
      </x:text>
    </x:comment>
    <x:comment ref="EQ174" authorId="0">
      <x:text>
        <x:r>
          <x:t>Source: solution_long.csv, sum(cost_total) for 2025-07-23</x:t>
        </x:r>
      </x:text>
    </x:comment>
    <x:comment ref="EQ175" authorId="0">
      <x:text>
        <x:r>
          <x:t>Source: solution_long.csv, sum(cost_total) for 2025-07-24</x:t>
        </x:r>
      </x:text>
    </x:comment>
    <x:comment ref="EQ176" authorId="0">
      <x:text>
        <x:r>
          <x:t>Source: solution_long.csv, sum(cost_total) for 2025-07-25</x:t>
        </x:r>
      </x:text>
    </x:comment>
    <x:comment ref="EQ177" authorId="0">
      <x:text>
        <x:r>
          <x:t>Source: solution_long.csv, sum(cost_total) for 2025-07-26</x:t>
        </x:r>
      </x:text>
    </x:comment>
    <x:comment ref="EQ178" authorId="0">
      <x:text>
        <x:r>
          <x:t>Source: solution_long.csv, sum(cost_total) for 2025-07-27</x:t>
        </x:r>
      </x:text>
    </x:comment>
    <x:comment ref="EQ179" authorId="0">
      <x:text>
        <x:r>
          <x:t>Source: solution_long.csv, sum(cost_total) for 2025-07-28</x:t>
        </x:r>
      </x:text>
    </x:comment>
    <x:comment ref="EQ180" authorId="0">
      <x:text>
        <x:r>
          <x:t>Source: solution_long.csv, sum(cost_total) for 2025-07-29</x:t>
        </x:r>
      </x:text>
    </x:comment>
    <x:comment ref="EQ181" authorId="0">
      <x:text>
        <x:r>
          <x:t>Source: solution_long.csv, sum(cost_total) for 2025-07-30</x:t>
        </x:r>
      </x:text>
    </x:comment>
    <x:comment ref="EQ182" authorId="0">
      <x:text>
        <x:r>
          <x:t>Source: solution_long.csv, sum(cost_total) for 2025-07-31</x:t>
        </x:r>
      </x:text>
    </x:comment>
    <x:comment ref="EQ183" authorId="0">
      <x:text>
        <x:r>
          <x:t>Source: solution_long.csv, sum(cost_total) for 2025-08-01</x:t>
        </x:r>
      </x:text>
    </x:comment>
    <x:comment ref="EQ184" authorId="0">
      <x:text>
        <x:r>
          <x:t>Source: solution_long.csv, sum(cost_total) for 2025-08-02</x:t>
        </x:r>
      </x:text>
    </x:comment>
    <x:comment ref="EQ185" authorId="0">
      <x:text>
        <x:r>
          <x:t>Source: solution_long.csv, sum(cost_total) for 2025-08-03</x:t>
        </x:r>
      </x:text>
    </x:comment>
    <x:comment ref="EQ186" authorId="0">
      <x:text>
        <x:r>
          <x:t>Source: solution_long.csv, sum(cost_total) for 2025-08-04</x:t>
        </x:r>
      </x:text>
    </x:comment>
    <x:comment ref="EQ187" authorId="0">
      <x:text>
        <x:r>
          <x:t>Source: solution_long.csv, sum(cost_total) for 2025-08-05</x:t>
        </x:r>
      </x:text>
    </x:comment>
    <x:comment ref="EQ188" authorId="0">
      <x:text>
        <x:r>
          <x:t>Source: solution_long.csv, sum(cost_total) for 2025-08-06</x:t>
        </x:r>
      </x:text>
    </x:comment>
    <x:comment ref="EQ189" authorId="0">
      <x:text>
        <x:r>
          <x:t>Source: solution_long.csv, sum(cost_total) for 2025-08-07</x:t>
        </x:r>
      </x:text>
    </x:comment>
    <x:comment ref="EQ190" authorId="0">
      <x:text>
        <x:r>
          <x:t>Source: solution_long.csv, sum(cost_total) for 2025-08-08</x:t>
        </x:r>
      </x:text>
    </x:comment>
    <x:comment ref="EQ191" authorId="0">
      <x:text>
        <x:r>
          <x:t>Source: solution_long.csv, sum(cost_total) for 2025-08-09</x:t>
        </x:r>
      </x:text>
    </x:comment>
    <x:comment ref="EQ192" authorId="0">
      <x:text>
        <x:r>
          <x:t>Source: solution_long.csv, sum(cost_total) for 2025-08-10</x:t>
        </x:r>
      </x:text>
    </x:comment>
    <x:comment ref="EQ193" authorId="0">
      <x:text>
        <x:r>
          <x:t>Source: solution_long.csv, sum(cost_total) for 2025-08-11</x:t>
        </x:r>
      </x:text>
    </x:comment>
    <x:comment ref="EQ194" authorId="0">
      <x:text>
        <x:r>
          <x:t>Source: solution_long.csv, sum(cost_total) for 2025-08-12</x:t>
        </x:r>
      </x:text>
    </x:comment>
    <x:comment ref="EQ195" authorId="0">
      <x:text>
        <x:r>
          <x:t>Source: solution_long.csv, sum(cost_total) for 2025-08-13</x:t>
        </x:r>
      </x:text>
    </x:comment>
    <x:comment ref="EQ196" authorId="0">
      <x:text>
        <x:r>
          <x:t>Source: solution_long.csv, sum(cost_total) for 2025-08-14</x:t>
        </x:r>
      </x:text>
    </x:comment>
    <x:comment ref="EQ197" authorId="0">
      <x:text>
        <x:r>
          <x:t>Source: solution_long.csv, sum(cost_total) for 2025-08-15</x:t>
        </x:r>
      </x:text>
    </x:comment>
    <x:comment ref="EQ198" authorId="0">
      <x:text>
        <x:r>
          <x:t>Source: solution_long.csv, sum(cost_total) for 2025-08-16</x:t>
        </x:r>
      </x:text>
    </x:comment>
    <x:comment ref="EQ199" authorId="0">
      <x:text>
        <x:r>
          <x:t>Source: solution_long.csv, sum(cost_total) for 2025-08-17</x:t>
        </x:r>
      </x:text>
    </x:comment>
    <x:comment ref="EQ200" authorId="0">
      <x:text>
        <x:r>
          <x:t>Source: solution_long.csv, sum(cost_total) for 2025-08-18</x:t>
        </x:r>
      </x:text>
    </x:comment>
    <x:comment ref="EQ201" authorId="0">
      <x:text>
        <x:r>
          <x:t>Source: solution_long.csv, sum(cost_total) for 2025-08-19</x:t>
        </x:r>
      </x:text>
    </x:comment>
    <x:comment ref="EQ202" authorId="0">
      <x:text>
        <x:r>
          <x:t>Source: solution_long.csv, sum(cost_total) for 2025-08-20</x:t>
        </x:r>
      </x:text>
    </x:comment>
    <x:comment ref="EQ203" authorId="0">
      <x:text>
        <x:r>
          <x:t>Source: solution_long.csv, sum(cost_total) for 2025-08-21</x:t>
        </x:r>
      </x:text>
    </x:comment>
    <x:comment ref="EQ204" authorId="0">
      <x:text>
        <x:r>
          <x:t>Source: solution_long.csv, sum(cost_total) for 2025-08-22</x:t>
        </x:r>
      </x:text>
    </x:comment>
    <x:comment ref="EQ205" authorId="0">
      <x:text>
        <x:r>
          <x:t>Source: solution_long.csv, sum(cost_total) for 2025-08-23</x:t>
        </x:r>
      </x:text>
    </x:comment>
    <x:comment ref="EQ206" authorId="0">
      <x:text>
        <x:r>
          <x:t>Source: solution_long.csv, sum(cost_total) for 2025-08-24</x:t>
        </x:r>
      </x:text>
    </x:comment>
    <x:comment ref="EQ207" authorId="0">
      <x:text>
        <x:r>
          <x:t>Source: solution_long.csv, sum(cost_total) for 2025-08-25</x:t>
        </x:r>
      </x:text>
    </x:comment>
    <x:comment ref="EQ208" authorId="0">
      <x:text>
        <x:r>
          <x:t>Source: solution_long.csv, sum(cost_total) for 2025-08-26</x:t>
        </x:r>
      </x:text>
    </x:comment>
    <x:comment ref="EQ209" authorId="0">
      <x:text>
        <x:r>
          <x:t>Source: solution_long.csv, sum(cost_total) for 2025-08-27</x:t>
        </x:r>
      </x:text>
    </x:comment>
    <x:comment ref="EQ210" authorId="0">
      <x:text>
        <x:r>
          <x:t>Source: solution_long.csv, sum(cost_total) for 2025-08-28</x:t>
        </x:r>
      </x:text>
    </x:comment>
    <x:comment ref="EQ211" authorId="0">
      <x:text>
        <x:r>
          <x:t>Source: solution_long.csv, sum(cost_total) for 2025-08-29</x:t>
        </x:r>
      </x:text>
    </x:comment>
    <x:comment ref="EQ212" authorId="0">
      <x:text>
        <x:r>
          <x:t>Source: solution_long.csv, sum(cost_total) for 2025-08-30</x:t>
        </x:r>
      </x:text>
    </x:comment>
    <x:comment ref="EQ213" authorId="0">
      <x:text>
        <x:r>
          <x:t>Source: solution_long.csv, sum(cost_total) for 2025-08-31</x:t>
        </x:r>
      </x:text>
    </x:comment>
    <x:comment ref="EQ214" authorId="0">
      <x:text>
        <x:r>
          <x:t>Source: solution_long.csv, sum(cost_total) for 2025-09-01</x:t>
        </x:r>
      </x:text>
    </x:comment>
    <x:comment ref="EQ215" authorId="0">
      <x:text>
        <x:r>
          <x:t>Source: solution_long.csv, sum(cost_total) for 2025-09-02</x:t>
        </x:r>
      </x:text>
    </x:comment>
    <x:comment ref="EQ216" authorId="0">
      <x:text>
        <x:r>
          <x:t>Source: solution_long.csv, sum(cost_total) for 2025-09-03</x:t>
        </x:r>
      </x:text>
    </x:comment>
    <x:comment ref="EQ217" authorId="0">
      <x:text>
        <x:r>
          <x:t>Source: solution_long.csv, sum(cost_total) for 2025-09-04</x:t>
        </x:r>
      </x:text>
    </x:comment>
    <x:comment ref="EQ218" authorId="0">
      <x:text>
        <x:r>
          <x:t>Source: solution_long.csv, sum(cost_total) for 2025-09-05</x:t>
        </x:r>
      </x:text>
    </x:comment>
    <x:comment ref="EQ219" authorId="0">
      <x:text>
        <x:r>
          <x:t>Source: solution_long.csv, sum(cost_total) for 2025-09-06</x:t>
        </x:r>
      </x:text>
    </x:comment>
    <x:comment ref="EQ220" authorId="0">
      <x:text>
        <x:r>
          <x:t>Source: solution_long.csv, sum(cost_total) for 2025-09-07</x:t>
        </x:r>
      </x:text>
    </x:comment>
    <x:comment ref="EQ221" authorId="0">
      <x:text>
        <x:r>
          <x:t>Source: solution_long.csv, sum(cost_total) for 2025-09-08</x:t>
        </x:r>
      </x:text>
    </x:comment>
    <x:comment ref="EQ222" authorId="0">
      <x:text>
        <x:r>
          <x:t>Source: solution_long.csv, sum(cost_total) for 2025-09-09</x:t>
        </x:r>
      </x:text>
    </x:comment>
    <x:comment ref="EQ223" authorId="0">
      <x:text>
        <x:r>
          <x:t>Source: solution_long.csv, sum(cost_total) for 2025-09-10</x:t>
        </x:r>
      </x:text>
    </x:comment>
    <x:comment ref="EQ224" authorId="0">
      <x:text>
        <x:r>
          <x:t>Source: solution_long.csv, sum(cost_total) for 2025-09-11</x:t>
        </x:r>
      </x:text>
    </x:comment>
    <x:comment ref="EQ225" authorId="0">
      <x:text>
        <x:r>
          <x:t>Source: solution_long.csv, sum(cost_total) for 2025-09-12</x:t>
        </x:r>
      </x:text>
    </x:comment>
    <x:comment ref="EQ226" authorId="0">
      <x:text>
        <x:r>
          <x:t>Source: solution_long.csv, sum(cost_total) for 2025-09-13</x:t>
        </x:r>
      </x:text>
    </x:comment>
    <x:comment ref="EQ227" authorId="0">
      <x:text>
        <x:r>
          <x:t>Source: solution_long.csv, sum(cost_total) for 2025-09-14</x:t>
        </x:r>
      </x:text>
    </x:comment>
    <x:comment ref="EQ228" authorId="0">
      <x:text>
        <x:r>
          <x:t>Source: solution_long.csv, sum(cost_total) for 2025-09-15</x:t>
        </x:r>
      </x:text>
    </x:comment>
    <x:comment ref="EQ229" authorId="0">
      <x:text>
        <x:r>
          <x:t>Source: solution_long.csv, sum(cost_total) for 2025-09-16</x:t>
        </x:r>
      </x:text>
    </x:comment>
    <x:comment ref="EQ230" authorId="0">
      <x:text>
        <x:r>
          <x:t>Source: solution_long.csv, sum(cost_total) for 2025-09-17</x:t>
        </x:r>
      </x:text>
    </x:comment>
    <x:comment ref="EQ231" authorId="0">
      <x:text>
        <x:r>
          <x:t>Source: solution_long.csv, sum(cost_total) for 2025-09-18</x:t>
        </x:r>
      </x:text>
    </x:comment>
    <x:comment ref="EQ232" authorId="0">
      <x:text>
        <x:r>
          <x:t>Source: solution_long.csv, sum(cost_total) for 2025-09-19</x:t>
        </x:r>
      </x:text>
    </x:comment>
    <x:comment ref="EQ233" authorId="0">
      <x:text>
        <x:r>
          <x:t>Source: solution_long.csv, sum(cost_total) for 2025-09-20</x:t>
        </x:r>
      </x:text>
    </x:comment>
    <x:comment ref="EQ234" authorId="0">
      <x:text>
        <x:r>
          <x:t>Source: solution_long.csv, sum(cost_total) for 2025-09-21</x:t>
        </x:r>
      </x:text>
    </x:comment>
    <x:comment ref="EQ235" authorId="0">
      <x:text>
        <x:r>
          <x:t>Source: solution_long.csv, sum(cost_total) for 2025-09-22</x:t>
        </x:r>
      </x:text>
    </x:comment>
    <x:comment ref="EQ236" authorId="0">
      <x:text>
        <x:r>
          <x:t>Source: solution_long.csv, sum(cost_total) for 2025-09-23</x:t>
        </x:r>
      </x:text>
    </x:comment>
    <x:comment ref="EQ237" authorId="0">
      <x:text>
        <x:r>
          <x:t>Source: solution_long.csv, sum(cost_total) for 2025-09-24</x:t>
        </x:r>
      </x:text>
    </x:comment>
    <x:comment ref="EQ238" authorId="0">
      <x:text>
        <x:r>
          <x:t>Source: solution_long.csv, sum(cost_total) for 2025-09-25</x:t>
        </x:r>
      </x:text>
    </x:comment>
    <x:comment ref="EQ239" authorId="0">
      <x:text>
        <x:r>
          <x:t>Source: solution_long.csv, sum(cost_total) for 2025-09-26</x:t>
        </x:r>
      </x:text>
    </x:comment>
    <x:comment ref="EQ240" authorId="0">
      <x:text>
        <x:r>
          <x:t>Source: solution_long.csv, sum(cost_total) for 2025-09-27</x:t>
        </x:r>
      </x:text>
    </x:comment>
    <x:comment ref="EQ241" authorId="0">
      <x:text>
        <x:r>
          <x:t>Source: solution_long.csv, sum(cost_total) for 2025-09-28</x:t>
        </x:r>
      </x:text>
    </x:comment>
    <x:comment ref="EQ242" authorId="0">
      <x:text>
        <x:r>
          <x:t>Source: solution_long.csv, sum(cost_total) for 2025-09-29</x:t>
        </x:r>
      </x:text>
    </x:comment>
    <x:comment ref="EQ243" authorId="0">
      <x:text>
        <x:r>
          <x:t>Source: solution_long.csv, sum(cost_total) for 2025-09-30</x:t>
        </x:r>
      </x:text>
    </x:comment>
    <x:comment ref="EQ244" authorId="0">
      <x:text>
        <x:r>
          <x:t>Source: solution_long.csv, sum(cost_total) for 2025-10-01</x:t>
        </x:r>
      </x:text>
    </x:comment>
    <x:comment ref="EQ245" authorId="0">
      <x:text>
        <x:r>
          <x:t>Source: solution_long.csv, sum(cost_total) for 2025-10-02</x:t>
        </x:r>
      </x:text>
    </x:comment>
    <x:comment ref="EQ246" authorId="0">
      <x:text>
        <x:r>
          <x:t>Source: solution_long.csv, sum(cost_total) for 2025-10-03</x:t>
        </x:r>
      </x:text>
    </x:comment>
    <x:comment ref="EQ247" authorId="0">
      <x:text>
        <x:r>
          <x:t>Source: solution_long.csv, sum(cost_total) for 2025-10-04</x:t>
        </x:r>
      </x:text>
    </x:comment>
    <x:comment ref="EQ248" authorId="0">
      <x:text>
        <x:r>
          <x:t>Source: solution_long.csv, sum(cost_total) for 2025-10-05</x:t>
        </x:r>
      </x:text>
    </x:comment>
    <x:comment ref="EQ249" authorId="0">
      <x:text>
        <x:r>
          <x:t>Source: solution_long.csv, sum(cost_total) for 2025-10-06</x:t>
        </x:r>
      </x:text>
    </x:comment>
    <x:comment ref="EQ250" authorId="0">
      <x:text>
        <x:r>
          <x:t>Source: solution_long.csv, sum(cost_total) for 2025-10-07</x:t>
        </x:r>
      </x:text>
    </x:comment>
    <x:comment ref="EQ251" authorId="0">
      <x:text>
        <x:r>
          <x:t>Source: solution_long.csv, sum(cost_total) for 2025-10-08</x:t>
        </x:r>
      </x:text>
    </x:comment>
    <x:comment ref="EQ252" authorId="0">
      <x:text>
        <x:r>
          <x:t>Source: solution_long.csv, sum(cost_total) for 2025-10-09</x:t>
        </x:r>
      </x:text>
    </x:comment>
    <x:comment ref="EQ253" authorId="0">
      <x:text>
        <x:r>
          <x:t>Source: solution_long.csv, sum(cost_total) for 2025-10-10</x:t>
        </x:r>
      </x:text>
    </x:comment>
    <x:comment ref="EQ254" authorId="0">
      <x:text>
        <x:r>
          <x:t>Source: solution_long.csv, sum(cost_total) for 2025-10-11</x:t>
        </x:r>
      </x:text>
    </x:comment>
    <x:comment ref="EQ255" authorId="0">
      <x:text>
        <x:r>
          <x:t>Source: solution_long.csv, sum(cost_total) for 2025-10-12</x:t>
        </x:r>
      </x:text>
    </x:comment>
    <x:comment ref="EQ256" authorId="0">
      <x:text>
        <x:r>
          <x:t>Source: solution_long.csv, sum(cost_total) for 2025-10-13</x:t>
        </x:r>
      </x:text>
    </x:comment>
    <x:comment ref="EQ257" authorId="0">
      <x:text>
        <x:r>
          <x:t>Source: solution_long.csv, sum(cost_total) for 2025-10-14</x:t>
        </x:r>
      </x:text>
    </x:comment>
    <x:comment ref="EQ258" authorId="0">
      <x:text>
        <x:r>
          <x:t>Source: solution_long.csv, sum(cost_total) for 2025-10-15</x:t>
        </x:r>
      </x:text>
    </x:comment>
    <x:comment ref="EQ259" authorId="0">
      <x:text>
        <x:r>
          <x:t>Source: solution_long.csv, sum(cost_total) for 2025-10-16</x:t>
        </x:r>
      </x:text>
    </x:comment>
    <x:comment ref="EQ260" authorId="0">
      <x:text>
        <x:r>
          <x:t>Source: solution_long.csv, sum(cost_total) for 2025-10-17</x:t>
        </x:r>
      </x:text>
    </x:comment>
    <x:comment ref="EQ261" authorId="0">
      <x:text>
        <x:r>
          <x:t>Source: solution_long.csv, sum(cost_total) for 2025-10-18</x:t>
        </x:r>
      </x:text>
    </x:comment>
    <x:comment ref="EQ262" authorId="0">
      <x:text>
        <x:r>
          <x:t>Source: solution_long.csv, sum(cost_total) for 2025-10-19</x:t>
        </x:r>
      </x:text>
    </x:comment>
    <x:comment ref="EQ263" authorId="0">
      <x:text>
        <x:r>
          <x:t>Source: solution_long.csv, sum(cost_total) for 2025-10-20</x:t>
        </x:r>
      </x:text>
    </x:comment>
    <x:comment ref="EQ264" authorId="0">
      <x:text>
        <x:r>
          <x:t>Source: solution_long.csv, sum(cost_total) for 2025-10-21</x:t>
        </x:r>
      </x:text>
    </x:comment>
    <x:comment ref="EQ265" authorId="0">
      <x:text>
        <x:r>
          <x:t>Source: solution_long.csv, sum(cost_total) for 2025-10-22</x:t>
        </x:r>
      </x:text>
    </x:comment>
    <x:comment ref="EQ266" authorId="0">
      <x:text>
        <x:r>
          <x:t>Source: solution_long.csv, sum(cost_total) for 2025-10-23</x:t>
        </x:r>
      </x:text>
    </x:comment>
    <x:comment ref="EQ267" authorId="0">
      <x:text>
        <x:r>
          <x:t>Source: solution_long.csv, sum(cost_total) for 2025-10-24</x:t>
        </x:r>
      </x:text>
    </x:comment>
    <x:comment ref="EQ268" authorId="0">
      <x:text>
        <x:r>
          <x:t>Source: solution_long.csv, sum(cost_total) for 2025-10-25</x:t>
        </x:r>
      </x:text>
    </x:comment>
    <x:comment ref="EQ269" authorId="0">
      <x:text>
        <x:r>
          <x:t>Source: solution_long.csv, sum(cost_total) for 2025-10-26</x:t>
        </x:r>
      </x:text>
    </x:comment>
    <x:comment ref="EQ270" authorId="0">
      <x:text>
        <x:r>
          <x:t>Source: solution_long.csv, sum(cost_total) for 2025-10-27</x:t>
        </x:r>
      </x:text>
    </x:comment>
    <x:comment ref="EQ271" authorId="0">
      <x:text>
        <x:r>
          <x:t>Source: solution_long.csv, sum(cost_total) for 2025-10-28</x:t>
        </x:r>
      </x:text>
    </x:comment>
    <x:comment ref="EQ272" authorId="0">
      <x:text>
        <x:r>
          <x:t>Source: solution_long.csv, sum(cost_total) for 2025-10-29</x:t>
        </x:r>
      </x:text>
    </x:comment>
    <x:comment ref="EQ273" authorId="0">
      <x:text>
        <x:r>
          <x:t>Source: solution_long.csv, sum(cost_total) for 2025-10-30</x:t>
        </x:r>
      </x:text>
    </x:comment>
    <x:comment ref="EQ274" authorId="0">
      <x:text>
        <x:r>
          <x:t>Source: solution_long.csv, sum(cost_total) for 2025-10-31</x:t>
        </x:r>
      </x:text>
    </x:comment>
    <x:comment ref="EQ275" authorId="0">
      <x:text>
        <x:r>
          <x:t>Source: solution_long.csv, sum(cost_total) for 2025-11-01</x:t>
        </x:r>
      </x:text>
    </x:comment>
    <x:comment ref="EQ276" authorId="0">
      <x:text>
        <x:r>
          <x:t>Source: solution_long.csv, sum(cost_total) for 2025-11-02</x:t>
        </x:r>
      </x:text>
    </x:comment>
    <x:comment ref="EQ277" authorId="0">
      <x:text>
        <x:r>
          <x:t>Source: solution_long.csv, sum(cost_total) for 2025-11-03</x:t>
        </x:r>
      </x:text>
    </x:comment>
    <x:comment ref="EQ278" authorId="0">
      <x:text>
        <x:r>
          <x:t>Source: solution_long.csv, sum(cost_total) for 2025-11-04</x:t>
        </x:r>
      </x:text>
    </x:comment>
    <x:comment ref="EQ279" authorId="0">
      <x:text>
        <x:r>
          <x:t>Source: solution_long.csv, sum(cost_total) for 2025-11-05</x:t>
        </x:r>
      </x:text>
    </x:comment>
    <x:comment ref="EQ280" authorId="0">
      <x:text>
        <x:r>
          <x:t>Source: solution_long.csv, sum(cost_total) for 2025-11-06</x:t>
        </x:r>
      </x:text>
    </x:comment>
    <x:comment ref="EQ281" authorId="0">
      <x:text>
        <x:r>
          <x:t>Source: solution_long.csv, sum(cost_total) for 2025-11-07</x:t>
        </x:r>
      </x:text>
    </x:comment>
    <x:comment ref="EQ282" authorId="0">
      <x:text>
        <x:r>
          <x:t>Source: solution_long.csv, sum(cost_total) for 2025-11-08</x:t>
        </x:r>
      </x:text>
    </x:comment>
    <x:comment ref="EQ283" authorId="0">
      <x:text>
        <x:r>
          <x:t>Source: solution_long.csv, sum(cost_total) for 2025-11-09</x:t>
        </x:r>
      </x:text>
    </x:comment>
    <x:comment ref="EQ284" authorId="0">
      <x:text>
        <x:r>
          <x:t>Source: solution_long.csv, sum(cost_total) for 2025-11-10</x:t>
        </x:r>
      </x:text>
    </x:comment>
    <x:comment ref="EQ285" authorId="0">
      <x:text>
        <x:r>
          <x:t>Source: solution_long.csv, sum(cost_total) for 2025-11-11</x:t>
        </x:r>
      </x:text>
    </x:comment>
    <x:comment ref="EQ286" authorId="0">
      <x:text>
        <x:r>
          <x:t>Source: solution_long.csv, sum(cost_total) for 2025-11-12</x:t>
        </x:r>
      </x:text>
    </x:comment>
    <x:comment ref="EQ287" authorId="0">
      <x:text>
        <x:r>
          <x:t>Source: solution_long.csv, sum(cost_total) for 2025-11-13</x:t>
        </x:r>
      </x:text>
    </x:comment>
    <x:comment ref="EQ288" authorId="0">
      <x:text>
        <x:r>
          <x:t>Source: solution_long.csv, sum(cost_total) for 2025-11-14</x:t>
        </x:r>
      </x:text>
    </x:comment>
    <x:comment ref="EQ289" authorId="0">
      <x:text>
        <x:r>
          <x:t>Source: solution_long.csv, sum(cost_total) for 2025-11-15</x:t>
        </x:r>
      </x:text>
    </x:comment>
    <x:comment ref="EQ290" authorId="0">
      <x:text>
        <x:r>
          <x:t>Source: solution_long.csv, sum(cost_total) for 2025-11-16</x:t>
        </x:r>
      </x:text>
    </x:comment>
    <x:comment ref="EQ291" authorId="0">
      <x:text>
        <x:r>
          <x:t>Source: solution_long.csv, sum(cost_total) for 2025-11-17</x:t>
        </x:r>
      </x:text>
    </x:comment>
    <x:comment ref="EQ292" authorId="0">
      <x:text>
        <x:r>
          <x:t>Source: solution_long.csv, sum(cost_total) for 2025-11-18</x:t>
        </x:r>
      </x:text>
    </x:comment>
    <x:comment ref="EQ293" authorId="0">
      <x:text>
        <x:r>
          <x:t>Source: solution_long.csv, sum(cost_total) for 2025-11-19</x:t>
        </x:r>
      </x:text>
    </x:comment>
    <x:comment ref="EQ294" authorId="0">
      <x:text>
        <x:r>
          <x:t>Source: solution_long.csv, sum(cost_total) for 2025-11-20</x:t>
        </x:r>
      </x:text>
    </x:comment>
    <x:comment ref="EQ295" authorId="0">
      <x:text>
        <x:r>
          <x:t>Source: solution_long.csv, sum(cost_total) for 2025-11-21</x:t>
        </x:r>
      </x:text>
    </x:comment>
    <x:comment ref="EQ296" authorId="0">
      <x:text>
        <x:r>
          <x:t>Source: solution_long.csv, sum(cost_total) for 2025-11-22</x:t>
        </x:r>
      </x:text>
    </x:comment>
    <x:comment ref="EQ297" authorId="0">
      <x:text>
        <x:r>
          <x:t>Source: solution_long.csv, sum(cost_total) for 2025-11-23</x:t>
        </x:r>
      </x:text>
    </x:comment>
    <x:comment ref="EQ298" authorId="0">
      <x:text>
        <x:r>
          <x:t>Source: solution_long.csv, sum(cost_total) for 2025-11-24</x:t>
        </x:r>
      </x:text>
    </x:comment>
    <x:comment ref="EQ299" authorId="0">
      <x:text>
        <x:r>
          <x:t>Source: solution_long.csv, sum(cost_total) for 2025-11-25</x:t>
        </x:r>
      </x:text>
    </x:comment>
    <x:comment ref="EQ300" authorId="0">
      <x:text>
        <x:r>
          <x:t>Source: solution_long.csv, sum(cost_total) for 2025-11-26</x:t>
        </x:r>
      </x:text>
    </x:comment>
    <x:comment ref="EQ301" authorId="0">
      <x:text>
        <x:r>
          <x:t>Source: solution_long.csv, sum(cost_total) for 2025-11-27</x:t>
        </x:r>
      </x:text>
    </x:comment>
    <x:comment ref="EQ302" authorId="0">
      <x:text>
        <x:r>
          <x:t>Source: solution_long.csv, sum(cost_total) for 2025-11-28</x:t>
        </x:r>
      </x:text>
    </x:comment>
    <x:comment ref="EQ303" authorId="0">
      <x:text>
        <x:r>
          <x:t>Source: solution_long.csv, sum(cost_total) for 2025-11-29</x:t>
        </x:r>
      </x:text>
    </x:comment>
    <x:comment ref="EQ304" authorId="0">
      <x:text>
        <x:r>
          <x:t>Source: solution_long.csv, sum(cost_total) for 2025-11-30</x:t>
        </x:r>
      </x:text>
    </x:comment>
    <x:comment ref="EQ305" authorId="0">
      <x:text>
        <x:r>
          <x:t>Source: solution_long.csv, sum(cost_total) for 2025-12-01</x:t>
        </x:r>
      </x:text>
    </x:comment>
    <x:comment ref="EQ306" authorId="0">
      <x:text>
        <x:r>
          <x:t>Source: solution_long.csv, sum(cost_total) for 2025-12-02</x:t>
        </x:r>
      </x:text>
    </x:comment>
    <x:comment ref="EQ307" authorId="0">
      <x:text>
        <x:r>
          <x:t>Source: solution_long.csv, sum(cost_total) for 2025-12-03</x:t>
        </x:r>
      </x:text>
    </x:comment>
    <x:comment ref="EQ308" authorId="0">
      <x:text>
        <x:r>
          <x:t>Source: solution_long.csv, sum(cost_total) for 2025-12-04</x:t>
        </x:r>
      </x:text>
    </x:comment>
    <x:comment ref="EQ309" authorId="0">
      <x:text>
        <x:r>
          <x:t>Source: solution_long.csv, sum(cost_total) for 2025-12-05</x:t>
        </x:r>
      </x:text>
    </x:comment>
    <x:comment ref="EQ310" authorId="0">
      <x:text>
        <x:r>
          <x:t>Source: solution_long.csv, sum(cost_total) for 2025-12-06</x:t>
        </x:r>
      </x:text>
    </x:comment>
    <x:comment ref="EQ311" authorId="0">
      <x:text>
        <x:r>
          <x:t>Source: solution_long.csv, sum(cost_total) for 2025-12-07</x:t>
        </x:r>
      </x:text>
    </x:comment>
    <x:comment ref="EQ312" authorId="0">
      <x:text>
        <x:r>
          <x:t>Source: solution_long.csv, sum(cost_total) for 2025-12-08</x:t>
        </x:r>
      </x:text>
    </x:comment>
    <x:comment ref="EQ313" authorId="0">
      <x:text>
        <x:r>
          <x:t>Source: solution_long.csv, sum(cost_total) for 2025-12-09</x:t>
        </x:r>
      </x:text>
    </x:comment>
    <x:comment ref="EQ314" authorId="0">
      <x:text>
        <x:r>
          <x:t>Source: solution_long.csv, sum(cost_total) for 2025-12-10</x:t>
        </x:r>
      </x:text>
    </x:comment>
    <x:comment ref="EQ315" authorId="0">
      <x:text>
        <x:r>
          <x:t>Source: solution_long.csv, sum(cost_total) for 2025-12-11</x:t>
        </x:r>
      </x:text>
    </x:comment>
    <x:comment ref="EQ316" authorId="0">
      <x:text>
        <x:r>
          <x:t>Source: solution_long.csv, sum(cost_total) for 2025-12-12</x:t>
        </x:r>
      </x:text>
    </x:comment>
    <x:comment ref="EQ317" authorId="0">
      <x:text>
        <x:r>
          <x:t>Source: solution_long.csv, sum(cost_total) for 2025-12-13</x:t>
        </x:r>
      </x:text>
    </x:comment>
    <x:comment ref="EQ318" authorId="0">
      <x:text>
        <x:r>
          <x:t>Source: solution_long.csv, sum(cost_total) for 2025-12-14</x:t>
        </x:r>
      </x:text>
    </x:comment>
    <x:comment ref="EQ319" authorId="0">
      <x:text>
        <x:r>
          <x:t>Source: solution_long.csv, sum(cost_total) for 2025-12-15</x:t>
        </x:r>
      </x:text>
    </x:comment>
    <x:comment ref="EQ320" authorId="0">
      <x:text>
        <x:r>
          <x:t>Source: solution_long.csv, sum(cost_total) for 2025-12-16</x:t>
        </x:r>
      </x:text>
    </x:comment>
    <x:comment ref="EQ321" authorId="0">
      <x:text>
        <x:r>
          <x:t>Source: solution_long.csv, sum(cost_total) for 2025-12-17</x:t>
        </x:r>
      </x:text>
    </x:comment>
    <x:comment ref="EQ322" authorId="0">
      <x:text>
        <x:r>
          <x:t>Source: solution_long.csv, sum(cost_total) for 2025-12-18</x:t>
        </x:r>
      </x:text>
    </x:comment>
    <x:comment ref="EQ323" authorId="0">
      <x:text>
        <x:r>
          <x:t>Source: solution_long.csv, sum(cost_total) for 2025-12-19</x:t>
        </x:r>
      </x:text>
    </x:comment>
    <x:comment ref="EQ324" authorId="0">
      <x:text>
        <x:r>
          <x:t>Source: solution_long.csv, sum(cost_total) for 2025-12-20</x:t>
        </x:r>
      </x:text>
    </x:comment>
    <x:comment ref="EQ325" authorId="0">
      <x:text>
        <x:r>
          <x:t>Source: solution_long.csv, sum(cost_total) for 2025-12-21</x:t>
        </x:r>
      </x:text>
    </x:comment>
    <x:comment ref="EQ326" authorId="0">
      <x:text>
        <x:r>
          <x:t>Source: solution_long.csv, sum(cost_total) for 2025-12-22</x:t>
        </x:r>
      </x:text>
    </x:comment>
    <x:comment ref="EQ327" authorId="0">
      <x:text>
        <x:r>
          <x:t>Source: solution_long.csv, sum(cost_total) for 2025-12-23</x:t>
        </x:r>
      </x:text>
    </x:comment>
    <x:comment ref="EQ328" authorId="0">
      <x:text>
        <x:r>
          <x:t>Source: solution_long.csv, sum(cost_total) for 2025-12-24</x:t>
        </x:r>
      </x:text>
    </x:comment>
    <x:comment ref="EQ329" authorId="0">
      <x:text>
        <x:r>
          <x:t>Source: solution_long.csv, sum(cost_total) for 2025-12-25</x:t>
        </x:r>
      </x:text>
    </x:comment>
    <x:comment ref="EQ330" authorId="0">
      <x:text>
        <x:r>
          <x:t>Source: solution_long.csv, sum(cost_total) for 2025-12-26</x:t>
        </x:r>
      </x:text>
    </x:comment>
    <x:comment ref="EQ331" authorId="0">
      <x:text>
        <x:r>
          <x:t>Source: solution_long.csv, sum(cost_total) for 2025-12-27</x:t>
        </x:r>
      </x:text>
    </x:comment>
    <x:comment ref="EQ332" authorId="0">
      <x:text>
        <x:r>
          <x:t>Source: solution_long.csv, sum(cost_total) for 2025-12-28</x:t>
        </x:r>
      </x:text>
    </x:comment>
    <x:comment ref="EQ333" authorId="0">
      <x:text>
        <x:r>
          <x:t>Source: solution_long.csv, sum(cost_total) for 2025-12-29</x:t>
        </x:r>
      </x:text>
    </x:comment>
    <x:comment ref="EQ334" authorId="0">
      <x:text>
        <x:r>
          <x:t>Source: solution_long.csv, sum(cost_total) for 2025-12-30</x:t>
        </x:r>
      </x:text>
    </x:comment>
    <x:comment ref="EQ335" authorId="0">
      <x:text>
        <x:r>
          <x:t>Source: solution_long.csv, sum(cost_total) for 2025-12-31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64" fontId="2" fillId="0" borderId="0" xfId="0" applyAlignment="1">
      <x:alignment horizontal="center" vertical="center"/>
    </x:xf>
    <x:xf numFmtId="164" fontId="3" fillId="0" borderId="5" xfId="0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aed349b5049ae" /><Relationship Type="http://schemas.openxmlformats.org/officeDocument/2006/relationships/theme" Target="/xl/theme/theme1.xml" Id="Rf481db1b7c094b32" /><Relationship Type="http://schemas.openxmlformats.org/officeDocument/2006/relationships/sharedStrings" Target="/xl/sharedStrings.xml" Id="R9a2857b81c214365" /><Relationship Type="http://schemas.openxmlformats.org/officeDocument/2006/relationships/worksheet" Target="/xl/worksheets/sheet1.xml" Id="Rcc1df7c5dfe342c3" /><Relationship Type="http://schemas.openxmlformats.org/officeDocument/2006/relationships/worksheet" Target="/xl/worksheets/sheet2.xml" Id="R6abe5c4d61dd4d0a" /><Relationship Type="http://schemas.openxmlformats.org/officeDocument/2006/relationships/worksheet" Target="/xl/worksheets/sheet3.xml" Id="R525499d6b7a34427" /><Relationship Type="http://schemas.microsoft.com/office/2017/10/relationships/person" Target="/xl/persons/person.xml" Id="Rc8a85a7d360c471c" /></Relationships>
</file>

<file path=xl/persons/person.xml><?xml version="1.0" encoding="utf-8"?>
<xltc:personList xmlns:xltc="http://schemas.microsoft.com/office/spreadsheetml/2018/threadedcomments">
  <xltc:person displayName="Codex" id="{A50ED844-2E52-DF0C-365D-ED992A28BF97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a159d65e2df4a18" /><Relationship Type="http://schemas.openxmlformats.org/officeDocument/2006/relationships/vmlDrawing" Target="/xl/drawings/vmldrawing.vml" Id="R344d20da5bfc422c" /></Relationships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inlineStr">
        <x:is>
          <x:t xml:space="preserve">0:00-0:10+1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23" t="n">
        <x:v>45689</x:v>
      </x:c>
      <x:c r="B2" t="n">
        <x:v>629.71196667</x:v>
      </x:c>
      <x:c r="C2" t="n">
        <x:v>609.39546667</x:v>
      </x:c>
      <x:c r="D2" t="n">
        <x:v>604.28333333</x:v>
      </x:c>
      <x:c r="E2" t="n">
        <x:v>666.78405</x:v>
      </x:c>
      <x:c r="F2" t="n">
        <x:v>678.03198333</x:v>
      </x:c>
      <x:c r="G2" t="n">
        <x:v>628.515</x:v>
      </x:c>
      <x:c r="H2" t="n">
        <x:v>1459.8371</x:v>
      </x:c>
      <x:c r="I2" t="n">
        <x:v>1476.40941667</x:v>
      </x:c>
      <x:c r="J2" t="n">
        <x:v>644.725</x:v>
      </x:c>
      <x:c r="K2" t="n">
        <x:v>634.11831667</x:v>
      </x:c>
      <x:c r="L2" t="n">
        <x:v>632.5826499999999</x:v>
      </x:c>
      <x:c r="M2" t="n">
        <x:v>1488.015</x:v>
      </x:c>
      <x:c r="N2" t="n">
        <x:v>1526.83638333</x:v>
      </x:c>
      <x:c r="O2" t="n">
        <x:v>703.08716667</x:v>
      </x:c>
      <x:c r="P2" t="n">
        <x:v>685.29</x:v>
      </x:c>
      <x:c r="Q2" t="n">
        <x:v>684.2342</x:v>
      </x:c>
      <x:c r="R2" t="n">
        <x:v>684.2011</x:v>
      </x:c>
      <x:c r="S2" t="n">
        <x:v>674.70166667</x:v>
      </x:c>
      <x:c r="T2" t="n">
        <x:v>665.41213333</x:v>
      </x:c>
      <x:c r="U2" t="n">
        <x:v>662.98231667</x:v>
      </x:c>
      <x:c r="V2" t="n">
        <x:v>997.27</x:v>
      </x:c>
      <x:c r="W2" t="n">
        <x:v>660.70878333</x:v>
      </x:c>
      <x:c r="X2" t="n">
        <x:v>665.6334000000001</x:v>
      </x:c>
      <x:c r="Y2" t="n">
        <x:v>689.39333333</x:v>
      </x:c>
      <x:c r="Z2" t="n">
        <x:v>720.93231667</x:v>
      </x:c>
      <x:c r="AA2" t="n">
        <x:v>694.58496667</x:v>
      </x:c>
      <x:c r="AB2" t="n">
        <x:v>1023.11132737</x:v>
      </x:c>
      <x:c r="AC2" t="n">
        <x:v>713.1196</x:v>
      </x:c>
      <x:c r="AD2" t="n">
        <x:v>759.37978117</x:v>
      </x:c>
      <x:c r="AE2" t="n">
        <x:v>720.40666667</x:v>
      </x:c>
      <x:c r="AF2" t="n">
        <x:v>638.2265333300001</x:v>
      </x:c>
      <x:c r="AG2" t="n">
        <x:v>633.34999783</x:v>
      </x:c>
      <x:c r="AH2" t="n">
        <x:v>693.55333333</x:v>
      </x:c>
      <x:c r="AI2" t="n">
        <x:v>1543.63161667</x:v>
      </x:c>
      <x:c r="AJ2" t="n">
        <x:v>787.68035217</x:v>
      </x:c>
      <x:c r="AK2" t="n">
        <x:v>915.49</x:v>
      </x:c>
      <x:c r="AL2" t="n">
        <x:v>951.60765483</x:v>
      </x:c>
      <x:c r="AM2" t="n">
        <x:v>905.16441883</x:v>
      </x:c>
      <x:c r="AN2" t="n">
        <x:v>194.23666667</x:v>
      </x:c>
      <x:c r="AO2" t="n">
        <x:v>924.352451</x:v>
      </x:c>
      <x:c r="AP2" t="n">
        <x:v>936.69748867</x:v>
      </x:c>
      <x:c r="AQ2" t="n">
        <x:v>872.55201617</x:v>
      </x:c>
      <x:c r="AR2" t="n">
        <x:v>838.7588408300001</x:v>
      </x:c>
      <x:c r="AS2" t="n">
        <x:v>831.610272</x:v>
      </x:c>
      <x:c r="AT2" t="n">
        <x:v>812.40673383</x:v>
      </x:c>
      <x:c r="AU2" t="n">
        <x:v>1605.90035433</x:v>
      </x:c>
      <x:c r="AV2" t="n">
        <x:v>838.14739683</x:v>
      </x:c>
      <x:c r="AW2" t="n">
        <x:v>115.27724467</x:v>
      </x:c>
      <x:c r="AX2" t="n">
        <x:v>72.05933017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97.00387732999999</x:v>
      </x:c>
      <x:c r="BF2" t="n">
        <x:v>0</x:v>
      </x:c>
      <x:c r="BG2" t="n">
        <x:v>470.8569775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222.89622533</x:v>
      </x:c>
      <x:c r="BO2" t="n">
        <x:v>1131.0974865</x:v>
      </x:c>
      <x:c r="BP2" t="n">
        <x:v>1188.6744785</x:v>
      </x:c>
      <x:c r="BQ2" t="n">
        <x:v>1169.841242</x:v>
      </x:c>
      <x:c r="BR2" t="n">
        <x:v>1107.3625135</x:v>
      </x:c>
      <x:c r="BS2" t="n">
        <x:v>1070.53138233</x:v>
      </x:c>
      <x:c r="BT2" t="n">
        <x:v>988.82863117</x:v>
      </x:c>
      <x:c r="BU2" t="n">
        <x:v>925.18298383</x:v>
      </x:c>
      <x:c r="BV2" t="n">
        <x:v>1013.48044617</x:v>
      </x:c>
      <x:c r="BW2" t="n">
        <x:v>1009.05401133</x:v>
      </x:c>
      <x:c r="BX2" t="n">
        <x:v>899.39822583</x:v>
      </x:c>
      <x:c r="BY2" t="n">
        <x:v>916.62643917</x:v>
      </x:c>
      <x:c r="BZ2" t="n">
        <x:v>962.04980533</x:v>
      </x:c>
      <x:c r="CA2" t="n">
        <x:v>0</x:v>
      </x:c>
      <x:c r="CB2" t="n">
        <x:v>0</x:v>
      </x:c>
      <x:c r="CC2" t="n">
        <x:v>100.44783067</x:v>
      </x:c>
      <x:c r="CD2" t="n">
        <x:v>61.8819355</x:v>
      </x:c>
      <x:c r="CE2" t="n">
        <x:v>178.50303167</x:v>
      </x:c>
      <x:c r="CF2" t="n">
        <x:v>306.729792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1298.90360217</x:v>
      </x:c>
      <x:c r="CN2" t="n">
        <x:v>1395.15603067</x:v>
      </x:c>
      <x:c r="CO2" t="n">
        <x:v>601.11411983</x:v>
      </x:c>
      <x:c r="CP2" t="n">
        <x:v>1407.69404567</x:v>
      </x:c>
      <x:c r="CQ2" t="n">
        <x:v>1464.5374225</x:v>
      </x:c>
      <x:c r="CR2" t="n">
        <x:v>676.1012565</x:v>
      </x:c>
      <x:c r="CS2" t="n">
        <x:v>688.9602285</x:v>
      </x:c>
      <x:c r="CT2" t="n">
        <x:v>1218.20859549</x:v>
      </x:c>
      <x:c r="CU2" t="n">
        <x:v>810.87171833</x:v>
      </x:c>
      <x:c r="CV2" t="n">
        <x:v>855.329301</x:v>
      </x:c>
      <x:c r="CW2" t="n">
        <x:v>936.1900338299999</x:v>
      </x:c>
      <x:c r="CX2" t="n">
        <x:v>992.57560867</x:v>
      </x:c>
      <x:c r="CY2" t="n">
        <x:v>1009.5143145</x:v>
      </x:c>
      <x:c r="CZ2" t="n">
        <x:v>1027.54721883</x:v>
      </x:c>
      <x:c r="DA2" t="n">
        <x:v>1015.30324033</x:v>
      </x:c>
      <x:c r="DB2" t="n">
        <x:v>1013.95833333</x:v>
      </x:c>
      <x:c r="DC2" t="n">
        <x:v>1068.940478</x:v>
      </x:c>
      <x:c r="DD2" t="n">
        <x:v>941.20019567</x:v>
      </x:c>
      <x:c r="DE2" t="n">
        <x:v>706.58166667</x:v>
      </x:c>
      <x:c r="DF2" t="n">
        <x:v>103.77138067</x:v>
      </x:c>
      <x:c r="DG2" t="n">
        <x:v>731.09106617</x:v>
      </x:c>
      <x:c r="DH2" t="n">
        <x:v>709.36333333</x:v>
      </x:c>
      <x:c r="DI2" t="n">
        <x:v>732.0088591700001</x:v>
      </x:c>
      <x:c r="DJ2" t="n">
        <x:v>796.561271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724.52191667</x:v>
      </x:c>
      <x:c r="DW2" t="n">
        <x:v>742.7233333299999</x:v>
      </x:c>
      <x:c r="DX2" t="n">
        <x:v>748.4465</x:v>
      </x:c>
      <x:c r="DY2" t="n">
        <x:v>728.18766667</x:v>
      </x:c>
      <x:c r="DZ2" t="n">
        <x:v>719.15833333</x:v>
      </x:c>
      <x:c r="EA2" t="n">
        <x:v>756.3738499999999</x:v>
      </x:c>
      <x:c r="EB2" t="n">
        <x:v>705.46488333</x:v>
      </x:c>
      <x:c r="EC2" t="n">
        <x:v>1407.41833333</x:v>
      </x:c>
      <x:c r="ED2" t="n">
        <x:v>1350.89093333</x:v>
      </x:c>
      <x:c r="EE2" t="n">
        <x:v>541.50443333</x:v>
      </x:c>
      <x:c r="EF2" t="n">
        <x:v>588.18833333</x:v>
      </x:c>
      <x:c r="EG2" t="n">
        <x:v>595.42065</x:v>
      </x:c>
      <x:c r="EH2" t="n">
        <x:v>578.2528</x:v>
      </x:c>
      <x:c r="EI2" t="n">
        <x:v>1391.825</x:v>
      </x:c>
      <x:c r="EJ2" t="n">
        <x:v>1376.4375</x:v>
      </x:c>
      <x:c r="EK2" t="n">
        <x:v>1365.58186667</x:v>
      </x:c>
      <x:c r="EL2" t="n">
        <x:v>1387.04333333</x:v>
      </x:c>
      <x:c r="EM2" t="n">
        <x:v>627.91945</x:v>
      </x:c>
      <x:c r="EN2" t="n">
        <x:v>636.08671667</x:v>
      </x:c>
      <x:c r="EO2" t="n">
        <x:v>915.7283333300001</x:v>
      </x:c>
      <x:c r="EP2" t="n">
        <x:f>SUM(B2:EO2)</x:f>
        <x:v>93103.50193052001</x:v>
      </x:c>
      <x:c r="EQ2" s="2" t="n">
        <x:v>50179.10347712</x:v>
      </x:c>
    </x:row>
    <x:row r="3" ht="14" customHeight="1">
      <x:c r="A3" s="23" t="n">
        <x:v>45690</x:v>
      </x:c>
      <x:c r="B3" t="n">
        <x:v>569.18283333</x:v>
      </x:c>
      <x:c r="C3" t="n">
        <x:v>603.1831</x:v>
      </x:c>
      <x:c r="D3" t="n">
        <x:v>605.86666667</x:v>
      </x:c>
      <x:c r="E3" t="n">
        <x:v>565.0361345699999</x:v>
      </x:c>
      <x:c r="F3" t="n">
        <x:v>568.45176667</x:v>
      </x:c>
      <x:c r="G3" t="n">
        <x:v>607.6033333300001</x:v>
      </x:c>
      <x:c r="H3" t="n">
        <x:v>0</x:v>
      </x:c>
      <x:c r="I3" t="n">
        <x:v>0</x:v>
      </x:c>
      <x:c r="J3" t="n">
        <x:v>567.39878333</x:v>
      </x:c>
      <x:c r="K3" t="n">
        <x:v>589.88341667</x:v>
      </x:c>
      <x:c r="L3" t="n">
        <x:v>1401.74898333</x:v>
      </x:c>
      <x:c r="M3" t="n">
        <x:v>1428.59833333</x:v>
      </x:c>
      <x:c r="N3" t="n">
        <x:v>673.5811333299999</x:v>
      </x:c>
      <x:c r="O3" t="n">
        <x:v>0</x:v>
      </x:c>
      <x:c r="P3" t="n">
        <x:v>646.77333333</x:v>
      </x:c>
      <x:c r="Q3" t="n">
        <x:v>669.10118333</x:v>
      </x:c>
      <x:c r="R3" t="n">
        <x:v>700.80259271</x:v>
      </x:c>
      <x:c r="S3" t="n">
        <x:v>627.02333333</x:v>
      </x:c>
      <x:c r="T3" t="n">
        <x:v>578.98073333</x:v>
      </x:c>
      <x:c r="U3" t="n">
        <x:v>672.4380333300001</x:v>
      </x:c>
      <x:c r="V3" t="n">
        <x:v>741.22166667</x:v>
      </x:c>
      <x:c r="W3" t="n">
        <x:v>692.03395</x:v>
      </x:c>
      <x:c r="X3" t="n">
        <x:v>699.24225</x:v>
      </x:c>
      <x:c r="Y3" t="n">
        <x:v>1491.78833333</x:v>
      </x:c>
      <x:c r="Z3" t="n">
        <x:v>726.54811667</x:v>
      </x:c>
      <x:c r="AA3" t="n">
        <x:v>725.30375</x:v>
      </x:c>
      <x:c r="AB3" t="n">
        <x:v>698.605</x:v>
      </x:c>
      <x:c r="AC3" t="n">
        <x:v>703.4466333300001</x:v>
      </x:c>
      <x:c r="AD3" t="n">
        <x:v>692.6346358</x:v>
      </x:c>
      <x:c r="AE3" t="n">
        <x:v>657.0700000000001</x:v>
      </x:c>
      <x:c r="AF3" t="n">
        <x:v>667.3002</x:v>
      </x:c>
      <x:c r="AG3" t="n">
        <x:v>709.61095</x:v>
      </x:c>
      <x:c r="AH3" t="n">
        <x:v>695.005</x:v>
      </x:c>
      <x:c r="AI3" t="n">
        <x:v>955.02647654</x:v>
      </x:c>
      <x:c r="AJ3" t="n">
        <x:v>765.67326667</x:v>
      </x:c>
      <x:c r="AK3" t="n">
        <x:v>873.44666667</x:v>
      </x:c>
      <x:c r="AL3" t="n">
        <x:v>95.62923333000001</x:v>
      </x:c>
      <x:c r="AM3" t="n">
        <x:v>910.74591667</x:v>
      </x:c>
      <x:c r="AN3" t="n">
        <x:v>906.01166667</x:v>
      </x:c>
      <x:c r="AO3" t="n">
        <x:v>890.48293333</x:v>
      </x:c>
      <x:c r="AP3" t="n">
        <x:v>874.10151667</x:v>
      </x:c>
      <x:c r="AQ3" t="n">
        <x:v>847.25270833</x:v>
      </x:c>
      <x:c r="AR3" t="n">
        <x:v>16.20617</x:v>
      </x:c>
      <x:c r="AS3" t="n">
        <x:v>758.70258783</x:v>
      </x:c>
      <x:c r="AT3" t="n">
        <x:v>802.4924999999999</x:v>
      </x:c>
      <x:c r="AU3" t="n">
        <x:v>1493.47801333</x:v>
      </x:c>
      <x:c r="AV3" t="n">
        <x:v>607.97566525</x:v>
      </x:c>
      <x:c r="AW3" t="n">
        <x:v>24.89233867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264.72625</x:v>
      </x:c>
      <x:c r="BJ3" t="n">
        <x:v>0</x:v>
      </x:c>
      <x:c r="BK3" t="n">
        <x:v>220.106092</x:v>
      </x:c>
      <x:c r="BL3" t="n">
        <x:v>231.2242045</x:v>
      </x:c>
      <x:c r="BM3" t="n">
        <x:v>151.81338667</x:v>
      </x:c>
      <x:c r="BN3" t="n">
        <x:v>198.50007267</x:v>
      </x:c>
      <x:c r="BO3" t="n">
        <x:v>772.13</x:v>
      </x:c>
      <x:c r="BP3" t="n">
        <x:v>902.1765799999999</x:v>
      </x:c>
      <x:c r="BQ3" t="n">
        <x:v>922.61971967</x:v>
      </x:c>
      <x:c r="BR3" t="n">
        <x:v>861.96133333</x:v>
      </x:c>
      <x:c r="BS3" t="n">
        <x:v>817.781052</x:v>
      </x:c>
      <x:c r="BT3" t="n">
        <x:v>808.057852</x:v>
      </x:c>
      <x:c r="BU3" t="n">
        <x:v>824.20143933</x:v>
      </x:c>
      <x:c r="BV3" t="n">
        <x:v>844.8937992800001</x:v>
      </x:c>
      <x:c r="BW3" t="n">
        <x:v>843.9602016699999</x:v>
      </x:c>
      <x:c r="BX3" t="n">
        <x:v>833.03479167</x:v>
      </x:c>
      <x:c r="BY3" t="n">
        <x:v>813.526165</x:v>
      </x:c>
      <x:c r="BZ3" t="n">
        <x:v>806.17379167</x:v>
      </x:c>
      <x:c r="CA3" t="n">
        <x:v>116.91508333</x:v>
      </x:c>
      <x:c r="CB3" t="n">
        <x:v>15.88606217</x:v>
      </x:c>
      <x:c r="CC3" t="n">
        <x:v>25.9983455</x:v>
      </x:c>
      <x:c r="CD3" t="n">
        <x:v>13.001875</x:v>
      </x:c>
      <x:c r="CE3" t="n">
        <x:v>136.46917667</x:v>
      </x:c>
      <x:c r="CF3" t="n">
        <x:v>213.396655</x:v>
      </x:c>
      <x:c r="CG3" t="n">
        <x:v>0</x:v>
      </x:c>
      <x:c r="CH3" t="n">
        <x:v>44.9937135</x:v>
      </x:c>
      <x:c r="CI3" t="n">
        <x:v>333.0170455</x:v>
      </x:c>
      <x:c r="CJ3" t="n">
        <x:v>0</x:v>
      </x:c>
      <x:c r="CK3" t="n">
        <x:v>0</x:v>
      </x:c>
      <x:c r="CL3" t="n">
        <x:v>387.73756667</x:v>
      </x:c>
      <x:c r="CM3" t="n">
        <x:v>1233.28675</x:v>
      </x:c>
      <x:c r="CN3" t="n">
        <x:v>1287.389303</x:v>
      </x:c>
      <x:c r="CO3" t="n">
        <x:v>586.8303866700001</x:v>
      </x:c>
      <x:c r="CP3" t="n">
        <x:v>672.129375</x:v>
      </x:c>
      <x:c r="CQ3" t="n">
        <x:v>674.07978633</x:v>
      </x:c>
      <x:c r="CR3" t="n">
        <x:v>664.96701667</x:v>
      </x:c>
      <x:c r="CS3" t="n">
        <x:v>690.68791667</x:v>
      </x:c>
      <x:c r="CT3" t="n">
        <x:v>764.75537883</x:v>
      </x:c>
      <x:c r="CU3" t="n">
        <x:v>829.87156367</x:v>
      </x:c>
      <x:c r="CV3" t="n">
        <x:v>849.827803</x:v>
      </x:c>
      <x:c r="CW3" t="n">
        <x:v>881.54306967</x:v>
      </x:c>
      <x:c r="CX3" t="n">
        <x:v>948.27155067</x:v>
      </x:c>
      <x:c r="CY3" t="n">
        <x:v>991.3201515</x:v>
      </x:c>
      <x:c r="CZ3" t="n">
        <x:v>999.62928517</x:v>
      </x:c>
      <x:c r="DA3" t="n">
        <x:v>1016.89826667</x:v>
      </x:c>
      <x:c r="DB3" t="n">
        <x:v>1066.49833333</x:v>
      </x:c>
      <x:c r="DC3" t="n">
        <x:v>1072.04151667</x:v>
      </x:c>
      <x:c r="DD3" t="n">
        <x:v>931.2735</x:v>
      </x:c>
      <x:c r="DE3" t="n">
        <x:v>696.98666667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797.1353666700001</x:v>
      </x:c>
      <x:c r="DK3" t="n">
        <x:v>306.790859</x:v>
      </x:c>
      <x:c r="DL3" t="n">
        <x:v>0</x:v>
      </x:c>
      <x:c r="DM3" t="n">
        <x:v>0</x:v>
      </x:c>
      <x:c r="DN3" t="n">
        <x:v>0</x:v>
      </x:c>
      <x:c r="DO3" t="n">
        <x:v>693.5331</x:v>
      </x:c>
      <x:c r="DP3" t="n">
        <x:v>674.57776667</x:v>
      </x:c>
      <x:c r="DQ3" t="n">
        <x:v>682.35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751.06636667</x:v>
      </x:c>
      <x:c r="DW3" t="n">
        <x:v>742.1799999999999</x:v>
      </x:c>
      <x:c r="DX3" t="n">
        <x:v>710.90521667</x:v>
      </x:c>
      <x:c r="DY3" t="n">
        <x:v>699.56308333</x:v>
      </x:c>
      <x:c r="DZ3" t="n">
        <x:v>698.17333333</x:v>
      </x:c>
      <x:c r="EA3" t="n">
        <x:v>702.63848333</x:v>
      </x:c>
      <x:c r="EB3" t="n">
        <x:v>685.37458333</x:v>
      </x:c>
      <x:c r="EC3" t="n">
        <x:v>1396.58333333</x:v>
      </x:c>
      <x:c r="ED3" t="n">
        <x:v>1386.20745</x:v>
      </x:c>
      <x:c r="EE3" t="n">
        <x:v>1377.2005</x:v>
      </x:c>
      <x:c r="EF3" t="n">
        <x:v>1404.065</x:v>
      </x:c>
      <x:c r="EG3" t="n">
        <x:v>1404.38473333</x:v>
      </x:c>
      <x:c r="EH3" t="n">
        <x:v>1414.57886667</x:v>
      </x:c>
      <x:c r="EI3" t="n">
        <x:v>1386.25166667</x:v>
      </x:c>
      <x:c r="EJ3" t="n">
        <x:v>1367.0499</x:v>
      </x:c>
      <x:c r="EK3" t="n">
        <x:v>1374.37850391</x:v>
      </x:c>
      <x:c r="EL3" t="n">
        <x:v>1420.005</x:v>
      </x:c>
      <x:c r="EM3" t="n">
        <x:v>1416.97285</x:v>
      </x:c>
      <x:c r="EN3" t="n">
        <x:v>1414.93948333</x:v>
      </x:c>
      <x:c r="EO3" t="n">
        <x:v>1416.93666667</x:v>
      </x:c>
      <x:c r="EP3" t="n">
        <x:f>SUM(B3:EO3)</x:f>
        <x:v>88384.01382758</x:v>
      </x:c>
      <x:c r="EQ3" t="n">
        <x:v>61489.60982976</x:v>
      </x:c>
    </x:row>
    <x:row r="4" ht="14" customHeight="1">
      <x:c r="A4" s="23" t="n">
        <x:v>45691</x:v>
      </x:c>
      <x:c r="B4" t="n">
        <x:v>576.02988333</x:v>
      </x:c>
      <x:c r="C4" t="n">
        <x:v>490.16714533</x:v>
      </x:c>
      <x:c r="D4" t="n">
        <x:v>658.665</x:v>
      </x:c>
      <x:c r="E4" t="n">
        <x:v>593.55543333</x:v>
      </x:c>
      <x:c r="F4" t="n">
        <x:v>495.29876667</x:v>
      </x:c>
      <x:c r="G4" t="n">
        <x:v>575.005</x:v>
      </x:c>
      <x:c r="H4" t="n">
        <x:v>0</x:v>
      </x:c>
      <x:c r="I4" t="n">
        <x:v>581.6246333300001</x:v>
      </x:c>
      <x:c r="J4" t="n">
        <x:v>1476.83666667</x:v>
      </x:c>
      <x:c r="K4" t="n">
        <x:v>647.26798333</x:v>
      </x:c>
      <x:c r="L4" t="n">
        <x:v>640.7558166699999</x:v>
      </x:c>
      <x:c r="M4" t="n">
        <x:v>588.84166667</x:v>
      </x:c>
      <x:c r="N4" t="n">
        <x:v>647.80586667</x:v>
      </x:c>
      <x:c r="O4" t="n">
        <x:v>643.87761667</x:v>
      </x:c>
      <x:c r="P4" t="n">
        <x:v>676.82190135</x:v>
      </x:c>
      <x:c r="Q4" t="n">
        <x:v>688.60868333</x:v>
      </x:c>
      <x:c r="R4" t="n">
        <x:v>687.75213333</x:v>
      </x:c>
      <x:c r="S4" t="n">
        <x:v>0</x:v>
      </x:c>
      <x:c r="T4" t="n">
        <x:v>831.49877078</x:v>
      </x:c>
      <x:c r="U4" t="n">
        <x:v>1473.71593333</x:v>
      </x:c>
      <x:c r="V4" t="n">
        <x:v>662.03666667</x:v>
      </x:c>
      <x:c r="W4" t="n">
        <x:v>0</x:v>
      </x:c>
      <x:c r="X4" t="n">
        <x:v>644.32795</x:v>
      </x:c>
      <x:c r="Y4" t="n">
        <x:v>826.51152046</x:v>
      </x:c>
      <x:c r="Z4" t="n">
        <x:v>685.90546667</x:v>
      </x:c>
      <x:c r="AA4" t="n">
        <x:v>687.2560999999999</x:v>
      </x:c>
      <x:c r="AB4" t="n">
        <x:v>740.03166667</x:v>
      </x:c>
      <x:c r="AC4" t="n">
        <x:v>738.2224333299999</x:v>
      </x:c>
      <x:c r="AD4" t="n">
        <x:v>716.54603333</x:v>
      </x:c>
      <x:c r="AE4" t="n">
        <x:v>762.37666667</x:v>
      </x:c>
      <x:c r="AF4" t="n">
        <x:v>711.14973333</x:v>
      </x:c>
      <x:c r="AG4" t="n">
        <x:v>710.45783333</x:v>
      </x:c>
      <x:c r="AH4" t="n">
        <x:v>738.35</x:v>
      </x:c>
      <x:c r="AI4" t="n">
        <x:v>1484.48006667</x:v>
      </x:c>
      <x:c r="AJ4" t="n">
        <x:v>735.50151667</x:v>
      </x:c>
      <x:c r="AK4" t="n">
        <x:v>937.72</x:v>
      </x:c>
      <x:c r="AL4" t="n">
        <x:v>205.10513105</x:v>
      </x:c>
      <x:c r="AM4" t="n">
        <x:v>874.48505</x:v>
      </x:c>
      <x:c r="AN4" t="n">
        <x:v>925.00333333</x:v>
      </x:c>
      <x:c r="AO4" t="n">
        <x:v>879.36696667</x:v>
      </x:c>
      <x:c r="AP4" t="n">
        <x:v>854.03228333</x:v>
      </x:c>
      <x:c r="AQ4" t="n">
        <x:v>845.44197917</x:v>
      </x:c>
      <x:c r="AR4" t="n">
        <x:v>796.2519875</x:v>
      </x:c>
      <x:c r="AS4" t="n">
        <x:v>740.06637717</x:v>
      </x:c>
      <x:c r="AT4" t="n">
        <x:v>696.46442717</x:v>
      </x:c>
      <x:c r="AU4" t="n">
        <x:v>671.1840125</x:v>
      </x:c>
      <x:c r="AV4" t="n">
        <x:v>701.2329905</x:v>
      </x:c>
      <x:c r="AW4" t="n">
        <x:v>60.4132675</x:v>
      </x:c>
      <x:c r="AX4" t="n">
        <x:v>46.77571483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300.3144875</x:v>
      </x:c>
      <x:c r="BI4" t="n">
        <x:v>0</x:v>
      </x:c>
      <x:c r="BJ4" t="n">
        <x:v>0</x:v>
      </x:c>
      <x:c r="BK4" t="n">
        <x:v>0</x:v>
      </x:c>
      <x:c r="BL4" t="n">
        <x:v>206.25046883</x:v>
      </x:c>
      <x:c r="BM4" t="n">
        <x:v>90.90452500000001</x:v>
      </x:c>
      <x:c r="BN4" t="n">
        <x:v>76.18499283</x:v>
      </x:c>
      <x:c r="BO4" t="n">
        <x:v>792.1434375</x:v>
      </x:c>
      <x:c r="BP4" t="n">
        <x:v>855.95150217</x:v>
      </x:c>
      <x:c r="BQ4" t="n">
        <x:v>881.243198</x:v>
      </x:c>
      <x:c r="BR4" t="n">
        <x:v>832.12166667</x:v>
      </x:c>
      <x:c r="BS4" t="n">
        <x:v>780.8240500000001</x:v>
      </x:c>
      <x:c r="BT4" t="n">
        <x:v>742.09666867</x:v>
      </x:c>
      <x:c r="BU4" t="n">
        <x:v>727.82994783</x:v>
      </x:c>
      <x:c r="BV4" t="n">
        <x:v>755.0875855</x:v>
      </x:c>
      <x:c r="BW4" t="n">
        <x:v>809.11572717</x:v>
      </x:c>
      <x:c r="BX4" t="n">
        <x:v>843.11807283</x:v>
      </x:c>
      <x:c r="BY4" t="n">
        <x:v>826.15333533</x:v>
      </x:c>
      <x:c r="BZ4" t="n">
        <x:v>538.69749821</x:v>
      </x:c>
      <x:c r="CA4" t="n">
        <x:v>0</x:v>
      </x:c>
      <x:c r="CB4" t="n">
        <x:v>0</x:v>
      </x:c>
      <x:c r="CC4" t="n">
        <x:v>7.11785417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335.74022917</x:v>
      </x:c>
      <x:c r="CM4" t="n">
        <x:v>459.97166667</x:v>
      </x:c>
      <x:c r="CN4" t="n">
        <x:v>1295.2343645</x:v>
      </x:c>
      <x:c r="CO4" t="n">
        <x:v>1119.47965955</x:v>
      </x:c>
      <x:c r="CP4" t="n">
        <x:v>612.35708333</x:v>
      </x:c>
      <x:c r="CQ4" t="n">
        <x:v>647.35872083</x:v>
      </x:c>
      <x:c r="CR4" t="n">
        <x:v>703.67914783</x:v>
      </x:c>
      <x:c r="CS4" t="n">
        <x:v>756.26239962</x:v>
      </x:c>
      <x:c r="CT4" t="n">
        <x:v>778.5072605</x:v>
      </x:c>
      <x:c r="CU4" t="n">
        <x:v>736.70865652</x:v>
      </x:c>
      <x:c r="CV4" t="n">
        <x:v>663.15943925</x:v>
      </x:c>
      <x:c r="CW4" t="n">
        <x:v>859.23467917</x:v>
      </x:c>
      <x:c r="CX4" t="n">
        <x:v>895.45097083</x:v>
      </x:c>
      <x:c r="CY4" t="n">
        <x:v>947.83375</x:v>
      </x:c>
      <x:c r="CZ4" t="n">
        <x:v>969.59786725</x:v>
      </x:c>
      <x:c r="DA4" t="n">
        <x:v>1025.29838333</x:v>
      </x:c>
      <x:c r="DB4" t="n">
        <x:v>1075.19166667</x:v>
      </x:c>
      <x:c r="DC4" t="n">
        <x:v>1078.16471667</x:v>
      </x:c>
      <x:c r="DD4" t="n">
        <x:v>897.89938333</x:v>
      </x:c>
      <x:c r="DE4" t="n">
        <x:v>0</x:v>
      </x:c>
      <x:c r="DF4" t="n">
        <x:v>0</x:v>
      </x:c>
      <x:c r="DG4" t="n">
        <x:v>717.86715</x:v>
      </x:c>
      <x:c r="DH4" t="n">
        <x:v>0</x:v>
      </x:c>
      <x:c r="DI4" t="n">
        <x:v>0</x:v>
      </x:c>
      <x:c r="DJ4" t="n">
        <x:v>0</x:v>
      </x:c>
      <x:c r="DK4" t="n">
        <x:v>0</x:v>
      </x:c>
      <x:c r="DL4" t="n">
        <x:v>0</x:v>
      </x:c>
      <x:c r="DM4" t="n">
        <x:v>0</x:v>
      </x:c>
      <x:c r="DN4" t="n">
        <x:v>25.29395</x:v>
      </x:c>
      <x:c r="DO4" t="n">
        <x:v>0</x:v>
      </x:c>
      <x:c r="DP4" t="n">
        <x:v>0</x:v>
      </x:c>
      <x:c r="DQ4" t="n">
        <x:v>701.31666667</x:v>
      </x:c>
      <x:c r="DR4" t="n">
        <x:v>679.59245</x:v>
      </x:c>
      <x:c r="DS4" t="n">
        <x:v>694.23055</x:v>
      </x:c>
      <x:c r="DT4" t="n">
        <x:v>726.93166667</x:v>
      </x:c>
      <x:c r="DU4" t="n">
        <x:v>705.81313333</x:v>
      </x:c>
      <x:c r="DV4" t="n">
        <x:v>723.51543333</x:v>
      </x:c>
      <x:c r="DW4" t="n">
        <x:v>722.73666667</x:v>
      </x:c>
      <x:c r="DX4" t="n">
        <x:v>752.13305</x:v>
      </x:c>
      <x:c r="DY4" t="n">
        <x:v>745.89108333</x:v>
      </x:c>
      <x:c r="DZ4" t="n">
        <x:v>728.28833333</x:v>
      </x:c>
      <x:c r="EA4" t="n">
        <x:v>767.76738333</x:v>
      </x:c>
      <x:c r="EB4" t="n">
        <x:v>676.46778333</x:v>
      </x:c>
      <x:c r="EC4" t="n">
        <x:v>1337.45</x:v>
      </x:c>
      <x:c r="ED4" t="n">
        <x:v>1337.51718333</x:v>
      </x:c>
      <x:c r="EE4" t="n">
        <x:v>1374.05085</x:v>
      </x:c>
      <x:c r="EF4" t="n">
        <x:v>1366.685</x:v>
      </x:c>
      <x:c r="EG4" t="n">
        <x:v>1400.65251667</x:v>
      </x:c>
      <x:c r="EH4" t="n">
        <x:v>1444.36993333</x:v>
      </x:c>
      <x:c r="EI4" t="n">
        <x:v>1434.91</x:v>
      </x:c>
      <x:c r="EJ4" t="n">
        <x:v>1404.08735</x:v>
      </x:c>
      <x:c r="EK4" t="n">
        <x:v>1402.03155</x:v>
      </x:c>
      <x:c r="EL4" t="n">
        <x:v>1441.18333333</x:v>
      </x:c>
      <x:c r="EM4" t="n">
        <x:v>1461.79013333</x:v>
      </x:c>
      <x:c r="EN4" t="n">
        <x:v>1294.61</x:v>
      </x:c>
      <x:c r="EO4" t="n">
        <x:v>1374.88833333</x:v>
      </x:c>
      <x:c r="EP4" t="n">
        <x:f>SUM(B4:EO4)</x:f>
        <x:v>86415.18262184998</x:v>
      </x:c>
      <x:c r="EQ4" t="n">
        <x:v>61104.97472957</x:v>
      </x:c>
    </x:row>
    <x:row r="5" ht="14" customHeight="1">
      <x:c r="A5" s="23" t="n">
        <x:v>45692</x:v>
      </x:c>
      <x:c r="B5" t="n">
        <x:v>610.15841667</x:v>
      </x:c>
      <x:c r="C5" t="n">
        <x:v>629.28708333</x:v>
      </x:c>
      <x:c r="D5" t="n">
        <x:v>548.47</x:v>
      </x:c>
      <x:c r="E5" t="n">
        <x:v>466.872798</x:v>
      </x:c>
      <x:c r="F5" t="n">
        <x:v>650.8311333299999</x:v>
      </x:c>
      <x:c r="G5" t="n">
        <x:v>666.24</x:v>
      </x:c>
      <x:c r="H5" t="n">
        <x:v>708.22053333</x:v>
      </x:c>
      <x:c r="I5" t="n">
        <x:v>668.99481667</x:v>
      </x:c>
      <x:c r="J5" t="n">
        <x:v>601.16166667</x:v>
      </x:c>
      <x:c r="K5" t="n">
        <x:v>599.45035</x:v>
      </x:c>
      <x:c r="L5" t="n">
        <x:v>633.68710833</x:v>
      </x:c>
      <x:c r="M5" t="n">
        <x:v>673.50666667</x:v>
      </x:c>
      <x:c r="N5" t="n">
        <x:v>623.06703333</x:v>
      </x:c>
      <x:c r="O5" t="n">
        <x:v>621.77168333</x:v>
      </x:c>
      <x:c r="P5" t="n">
        <x:v>0</x:v>
      </x:c>
      <x:c r="Q5" t="n">
        <x:v>697.93685</x:v>
      </x:c>
      <x:c r="R5" t="n">
        <x:v>707.73796667</x:v>
      </x:c>
      <x:c r="S5" t="n">
        <x:v>684.0216666699999</x:v>
      </x:c>
      <x:c r="T5" t="n">
        <x:v>642.78151667</x:v>
      </x:c>
      <x:c r="U5" t="n">
        <x:v>653.21396667</x:v>
      </x:c>
      <x:c r="V5" t="n">
        <x:v>722.22166667</x:v>
      </x:c>
      <x:c r="W5" t="n">
        <x:v>663.14923333</x:v>
      </x:c>
      <x:c r="X5" t="n">
        <x:v>637.50898333</x:v>
      </x:c>
      <x:c r="Y5" t="n">
        <x:v>621.33333333</x:v>
      </x:c>
      <x:c r="Z5" t="n">
        <x:v>671.3783</x:v>
      </x:c>
      <x:c r="AA5" t="n">
        <x:v>0</x:v>
      </x:c>
      <x:c r="AB5" t="n">
        <x:v>0</x:v>
      </x:c>
      <x:c r="AC5" t="n">
        <x:v>710.23008333</x:v>
      </x:c>
      <x:c r="AD5" t="n">
        <x:v>720.89151667</x:v>
      </x:c>
      <x:c r="AE5" t="n">
        <x:v>727.03</x:v>
      </x:c>
      <x:c r="AF5" t="n">
        <x:v>733.2499</x:v>
      </x:c>
      <x:c r="AG5" t="n">
        <x:v>1552.24590199</x:v>
      </x:c>
      <x:c r="AH5" t="n">
        <x:v>1567.215</x:v>
      </x:c>
      <x:c r="AI5" t="n">
        <x:v>1516.53781667</x:v>
      </x:c>
      <x:c r="AJ5" t="n">
        <x:v>742.44088333</x:v>
      </x:c>
      <x:c r="AK5" t="n">
        <x:v>876.22166667</x:v>
      </x:c>
      <x:c r="AL5" t="n">
        <x:v>893.32378333</x:v>
      </x:c>
      <x:c r="AM5" t="n">
        <x:v>883.44771667</x:v>
      </x:c>
      <x:c r="AN5" t="n">
        <x:v>78.15000000000001</x:v>
      </x:c>
      <x:c r="AO5" t="n">
        <x:v>896.5485333300001</x:v>
      </x:c>
      <x:c r="AP5" t="n">
        <x:v>875.49956667</x:v>
      </x:c>
      <x:c r="AQ5" t="n">
        <x:v>830.13625</x:v>
      </x:c>
      <x:c r="AR5" t="n">
        <x:v>817.52343333</x:v>
      </x:c>
      <x:c r="AS5" t="n">
        <x:v>790.75351667</x:v>
      </x:c>
      <x:c r="AT5" t="n">
        <x:v>712.58875</x:v>
      </x:c>
      <x:c r="AU5" t="n">
        <x:v>802.96589059</x:v>
      </x:c>
      <x:c r="AV5" t="n">
        <x:v>687.04848333</x:v>
      </x:c>
      <x:c r="AW5" t="n">
        <x:v>11.95458333</x:v>
      </x:c>
      <x:c r="AX5" t="n">
        <x:v>2.51561217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286.19833333</x:v>
      </x:c>
      <x:c r="BJ5" t="n">
        <x:v>233.78948333</x:v>
      </x:c>
      <x:c r="BK5" t="n">
        <x:v>183.34635</x:v>
      </x:c>
      <x:c r="BL5" t="n">
        <x:v>0</x:v>
      </x:c>
      <x:c r="BM5" t="n">
        <x:v>0</x:v>
      </x:c>
      <x:c r="BN5" t="n">
        <x:v>194.0775</x:v>
      </x:c>
      <x:c r="BO5" t="n">
        <x:v>927.8775000000001</x:v>
      </x:c>
      <x:c r="BP5" t="n">
        <x:v>868.18088333</x:v>
      </x:c>
      <x:c r="BQ5" t="n">
        <x:v>935.16041667</x:v>
      </x:c>
      <x:c r="BR5" t="n">
        <x:v>1051.70125</x:v>
      </x:c>
      <x:c r="BS5" t="n">
        <x:v>1041.9465</x:v>
      </x:c>
      <x:c r="BT5" t="n">
        <x:v>950.60285</x:v>
      </x:c>
      <x:c r="BU5" t="n">
        <x:v>886.94333333</x:v>
      </x:c>
      <x:c r="BV5" t="n">
        <x:v>927.92688333</x:v>
      </x:c>
      <x:c r="BW5" t="n">
        <x:v>994.21415</x:v>
      </x:c>
      <x:c r="BX5" t="n">
        <x:v>1056.03833333</x:v>
      </x:c>
      <x:c r="BY5" t="n">
        <x:v>1148.22798333</x:v>
      </x:c>
      <x:c r="BZ5" t="n">
        <x:v>441.38601126</x:v>
      </x:c>
      <x:c r="CA5" t="n">
        <x:v>372.91041667</x:v>
      </x:c>
      <x:c r="CB5" t="n">
        <x:v>322.09763333</x:v>
      </x:c>
      <x:c r="CC5" t="n">
        <x:v>300.07153333</x:v>
      </x:c>
      <x:c r="CD5" t="n">
        <x:v>0</x:v>
      </x:c>
      <x:c r="CE5" t="n">
        <x:v>305.99885</x:v>
      </x:c>
      <x:c r="CF5" t="n">
        <x:v>297.4494</x:v>
      </x:c>
      <x:c r="CG5" t="n">
        <x:v>293.41791667</x:v>
      </x:c>
      <x:c r="CH5" t="n">
        <x:v>216.60047373</x:v>
      </x:c>
      <x:c r="CI5" t="n">
        <x:v>280.65473333</x:v>
      </x:c>
      <x:c r="CJ5" t="n">
        <x:v>0</x:v>
      </x:c>
      <x:c r="CK5" t="n">
        <x:v>0</x:v>
      </x:c>
      <x:c r="CL5" t="n">
        <x:v>0</x:v>
      </x:c>
      <x:c r="CM5" t="n">
        <x:v>465.32541667</x:v>
      </x:c>
      <x:c r="CN5" t="n">
        <x:v>1270.59053333</x:v>
      </x:c>
      <x:c r="CO5" t="n">
        <x:v>470.84308333</x:v>
      </x:c>
      <x:c r="CP5" t="n">
        <x:v>1223.11017668</x:v>
      </x:c>
      <x:c r="CQ5" t="n">
        <x:v>687.37513333</x:v>
      </x:c>
      <x:c r="CR5" t="n">
        <x:v>750.92545</x:v>
      </x:c>
      <x:c r="CS5" t="n">
        <x:v>765.81666667</x:v>
      </x:c>
      <x:c r="CT5" t="n">
        <x:v>736.48145</x:v>
      </x:c>
      <x:c r="CU5" t="n">
        <x:v>761.06388333</x:v>
      </x:c>
      <x:c r="CV5" t="n">
        <x:v>864.06625</x:v>
      </x:c>
      <x:c r="CW5" t="n">
        <x:v>871.064771</x:v>
      </x:c>
      <x:c r="CX5" t="n">
        <x:v>905.78345433</x:v>
      </x:c>
      <x:c r="CY5" t="n">
        <x:v>918.7889351699999</x:v>
      </x:c>
      <x:c r="CZ5" t="n">
        <x:v>959.06078333</x:v>
      </x:c>
      <x:c r="DA5" t="n">
        <x:v>1014.68671667</x:v>
      </x:c>
      <x:c r="DB5" t="n">
        <x:v>1085.63166667</x:v>
      </x:c>
      <x:c r="DC5" t="n">
        <x:v>1153.3945</x:v>
      </x:c>
      <x:c r="DD5" t="n">
        <x:v>973.80588333</x:v>
      </x:c>
      <x:c r="DE5" t="n">
        <x:v>0</x:v>
      </x:c>
      <x:c r="DF5" t="n">
        <x:v>0</x:v>
      </x:c>
      <x:c r="DG5" t="n">
        <x:v>0</x:v>
      </x:c>
      <x:c r="DH5" t="n">
        <x:v>0</x:v>
      </x:c>
      <x:c r="DI5" t="n">
        <x:v>0</x:v>
      </x:c>
      <x:c r="DJ5" t="n">
        <x:v>0</x:v>
      </x:c>
      <x:c r="DK5" t="n">
        <x:v>510.11468017</x:v>
      </x:c>
      <x:c r="DL5" t="n">
        <x:v>718.423955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689.35</x:v>
      </x:c>
      <x:c r="DR5" t="n">
        <x:v>714.82698333</x:v>
      </x:c>
      <x:c r="DS5" t="n">
        <x:v>759.40508333</x:v>
      </x:c>
      <x:c r="DT5" t="n">
        <x:v>786.0549999999999</x:v>
      </x:c>
      <x:c r="DU5" t="n">
        <x:v>0</x:v>
      </x:c>
      <x:c r="DV5" t="n">
        <x:v>694.32846667</x:v>
      </x:c>
      <x:c r="DW5" t="n">
        <x:v>673.29833333</x:v>
      </x:c>
      <x:c r="DX5" t="n">
        <x:v>703.63225</x:v>
      </x:c>
      <x:c r="DY5" t="n">
        <x:v>713.93108333</x:v>
      </x:c>
      <x:c r="DZ5" t="n">
        <x:v>719.97166667</x:v>
      </x:c>
      <x:c r="EA5" t="n">
        <x:v>780.52245</x:v>
      </x:c>
      <x:c r="EB5" t="n">
        <x:v>703.11851667</x:v>
      </x:c>
      <x:c r="EC5" t="n">
        <x:v>1367.905</x:v>
      </x:c>
      <x:c r="ED5" t="n">
        <x:v>1358.77256667</x:v>
      </x:c>
      <x:c r="EE5" t="n">
        <x:v>1332.13021667</x:v>
      </x:c>
      <x:c r="EF5" t="n">
        <x:v>1310.91833333</x:v>
      </x:c>
      <x:c r="EG5" t="n">
        <x:v>1393.05518333</x:v>
      </x:c>
      <x:c r="EH5" t="n">
        <x:v>1421.351</x:v>
      </x:c>
      <x:c r="EI5" t="n">
        <x:v>1403.55166667</x:v>
      </x:c>
      <x:c r="EJ5" t="n">
        <x:v>1391.22768333</x:v>
      </x:c>
      <x:c r="EK5" t="n">
        <x:v>1399.03481667</x:v>
      </x:c>
      <x:c r="EL5" t="n">
        <x:v>1423.12333333</x:v>
      </x:c>
      <x:c r="EM5" t="n">
        <x:v>1433.15945</x:v>
      </x:c>
      <x:c r="EN5" t="n">
        <x:v>1421.03971667</x:v>
      </x:c>
      <x:c r="EO5" t="n">
        <x:v>1457.74658333</x:v>
      </x:c>
      <x:c r="EP5" t="n">
        <x:f>SUM(B5:EO5)</x:f>
        <x:v>90506.14915172</x:v>
      </x:c>
      <x:c r="EQ5" t="n">
        <x:v>64817.30566284</x:v>
      </x:c>
    </x:row>
    <x:row r="6" ht="14" customHeight="1">
      <x:c r="A6" s="23" t="n">
        <x:v>45693</x:v>
      </x:c>
      <x:c r="B6" t="n">
        <x:v>545.76013333</x:v>
      </x:c>
      <x:c r="C6" t="n">
        <x:v>556.1878</x:v>
      </x:c>
      <x:c r="D6" t="n">
        <x:v>624.56166667</x:v>
      </x:c>
      <x:c r="E6" t="n">
        <x:v>654.5031166700001</x:v>
      </x:c>
      <x:c r="F6" t="n">
        <x:v>644.79901667</x:v>
      </x:c>
      <x:c r="G6" t="n">
        <x:v>660.52578189</x:v>
      </x:c>
      <x:c r="H6" t="n">
        <x:v>604.27155</x:v>
      </x:c>
      <x:c r="I6" t="n">
        <x:v>530.03848053</x:v>
      </x:c>
      <x:c r="J6" t="n">
        <x:v>670.62666667</x:v>
      </x:c>
      <x:c r="K6" t="n">
        <x:v>689.53353333</x:v>
      </x:c>
      <x:c r="L6" t="n">
        <x:v>659.56296667</x:v>
      </x:c>
      <x:c r="M6" t="n">
        <x:v>659.6849999999999</x:v>
      </x:c>
      <x:c r="N6" t="n">
        <x:v>651.0073333300001</x:v>
      </x:c>
      <x:c r="O6" t="n">
        <x:v>669.0643</x:v>
      </x:c>
      <x:c r="P6" t="n">
        <x:v>639.79166667</x:v>
      </x:c>
      <x:c r="Q6" t="n">
        <x:v>632.59761667</x:v>
      </x:c>
      <x:c r="R6" t="n">
        <x:v>638.64833333</x:v>
      </x:c>
      <x:c r="S6" t="n">
        <x:v>650.035</x:v>
      </x:c>
      <x:c r="T6" t="n">
        <x:v>658.1101333300001</x:v>
      </x:c>
      <x:c r="U6" t="n">
        <x:v>644.39266667</x:v>
      </x:c>
      <x:c r="V6" t="n">
        <x:v>657.75236447</x:v>
      </x:c>
      <x:c r="W6" t="n">
        <x:v>635.14881667</x:v>
      </x:c>
      <x:c r="X6" t="n">
        <x:v>614.30841667</x:v>
      </x:c>
      <x:c r="Y6" t="n">
        <x:v>731.04333333</x:v>
      </x:c>
      <x:c r="Z6" t="n">
        <x:v>670.09876667</x:v>
      </x:c>
      <x:c r="AA6" t="n">
        <x:v>0</x:v>
      </x:c>
      <x:c r="AB6" t="n">
        <x:v>646.46166667</x:v>
      </x:c>
      <x:c r="AC6" t="n">
        <x:v>657.1646500000001</x:v>
      </x:c>
      <x:c r="AD6" t="n">
        <x:v>669.5023333300001</x:v>
      </x:c>
      <x:c r="AE6" t="n">
        <x:v>1481.035</x:v>
      </x:c>
      <x:c r="AF6" t="n">
        <x:v>728.3029166699999</x:v>
      </x:c>
      <x:c r="AG6" t="n">
        <x:v>719.69036667</x:v>
      </x:c>
      <x:c r="AH6" t="n">
        <x:v>236.38723333</x:v>
      </x:c>
      <x:c r="AI6" t="n">
        <x:v>1485.26285</x:v>
      </x:c>
      <x:c r="AJ6" t="n">
        <x:v>714.20728333</x:v>
      </x:c>
      <x:c r="AK6" t="n">
        <x:v>898.16166667</x:v>
      </x:c>
      <x:c r="AL6" t="n">
        <x:v>97.80111667</x:v>
      </x:c>
      <x:c r="AM6" t="n">
        <x:v>818.03886317</x:v>
      </x:c>
      <x:c r="AN6" t="n">
        <x:v>856.675</x:v>
      </x:c>
      <x:c r="AO6" t="n">
        <x:v>918.27159583</x:v>
      </x:c>
      <x:c r="AP6" t="n">
        <x:v>902.95443683</x:v>
      </x:c>
      <x:c r="AQ6" t="n">
        <x:v>784.1595535</x:v>
      </x:c>
      <x:c r="AR6" t="n">
        <x:v>757.00241667</x:v>
      </x:c>
      <x:c r="AS6" t="n">
        <x:v>748.4278595</x:v>
      </x:c>
      <x:c r="AT6" t="n">
        <x:v>836.54914681</x:v>
      </x:c>
      <x:c r="AU6" t="n">
        <x:v>1379.65970717</x:v>
      </x:c>
      <x:c r="AV6" t="n">
        <x:v>663.7989715</x:v>
      </x:c>
      <x:c r="AW6" t="n">
        <x:v>89.40035082999999</x:v>
      </x:c>
      <x:c r="AX6" t="n">
        <x:v>202.32365</x:v>
      </x:c>
      <x:c r="AY6" t="n">
        <x:v>36.78673333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80.18847667</x:v>
      </x:c>
      <x:c r="BI6" t="n">
        <x:v>0</x:v>
      </x:c>
      <x:c r="BJ6" t="n">
        <x:v>248.4368095</x:v>
      </x:c>
      <x:c r="BK6" t="n">
        <x:v>234.13366067</x:v>
      </x:c>
      <x:c r="BL6" t="n">
        <x:v>224.18755217</x:v>
      </x:c>
      <x:c r="BM6" t="n">
        <x:v>139.90849167</x:v>
      </x:c>
      <x:c r="BN6" t="n">
        <x:v>138.43335</x:v>
      </x:c>
      <x:c r="BO6" t="n">
        <x:v>926.5434375</x:v>
      </x:c>
      <x:c r="BP6" t="n">
        <x:v>960.7244355</x:v>
      </x:c>
      <x:c r="BQ6" t="n">
        <x:v>938.58756467</x:v>
      </x:c>
      <x:c r="BR6" t="n">
        <x:v>879.36375</x:v>
      </x:c>
      <x:c r="BS6" t="n">
        <x:v>873.18951667</x:v>
      </x:c>
      <x:c r="BT6" t="n">
        <x:v>843.34023533</x:v>
      </x:c>
      <x:c r="BU6" t="n">
        <x:v>750.47889883</x:v>
      </x:c>
      <x:c r="BV6" t="n">
        <x:v>764.08334202</x:v>
      </x:c>
      <x:c r="BW6" t="n">
        <x:v>780.834525</x:v>
      </x:c>
      <x:c r="BX6" t="n">
        <x:v>738.29184517</x:v>
      </x:c>
      <x:c r="BY6" t="n">
        <x:v>741.82202733</x:v>
      </x:c>
      <x:c r="BZ6" t="n">
        <x:v>828.11087267</x:v>
      </x:c>
      <x:c r="CA6" t="n">
        <x:v>124.18476183</x:v>
      </x:c>
      <x:c r="CB6" t="n">
        <x:v>166.85544783</x:v>
      </x:c>
      <x:c r="CC6" t="n">
        <x:v>269.36244767</x:v>
      </x:c>
      <x:c r="CD6" t="n">
        <x:v>283.4835715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421.5509095</x:v>
      </x:c>
      <x:c r="CM6" t="n">
        <x:v>1307.07866067</x:v>
      </x:c>
      <x:c r="CN6" t="n">
        <x:v>1288.63028933</x:v>
      </x:c>
      <x:c r="CO6" t="n">
        <x:v>606.9395355</x:v>
      </x:c>
      <x:c r="CP6" t="n">
        <x:v>921.28414789</x:v>
      </x:c>
      <x:c r="CQ6" t="n">
        <x:v>1453.43182083</x:v>
      </x:c>
      <x:c r="CR6" t="n">
        <x:v>643.5999645000001</x:v>
      </x:c>
      <x:c r="CS6" t="n">
        <x:v>607.16535717</x:v>
      </x:c>
      <x:c r="CT6" t="n">
        <x:v>708.85101667</x:v>
      </x:c>
      <x:c r="CU6" t="n">
        <x:v>823.5783345</x:v>
      </x:c>
      <x:c r="CV6" t="n">
        <x:v>864.96172617</x:v>
      </x:c>
      <x:c r="CW6" t="n">
        <x:v>831.47408567</x:v>
      </x:c>
      <x:c r="CX6" t="n">
        <x:v>894.2985095</x:v>
      </x:c>
      <x:c r="CY6" t="n">
        <x:v>1016.779494</x:v>
      </x:c>
      <x:c r="CZ6" t="n">
        <x:v>998.106281</x:v>
      </x:c>
      <x:c r="DA6" t="n">
        <x:v>967.25852733</x:v>
      </x:c>
      <x:c r="DB6" t="n">
        <x:v>1018.68</x:v>
      </x:c>
      <x:c r="DC6" t="n">
        <x:v>1079.9283905</x:v>
      </x:c>
      <x:c r="DD6" t="n">
        <x:v>971.74561667</x:v>
      </x:c>
      <x:c r="DE6" t="n">
        <x:v>656.76</x:v>
      </x:c>
      <x:c r="DF6" t="n">
        <x:v>0</x:v>
      </x:c>
      <x:c r="DG6" t="n">
        <x:v>705.16791667</x:v>
      </x:c>
      <x:c r="DH6" t="n">
        <x:v>0</x:v>
      </x:c>
      <x:c r="DI6" t="n">
        <x:v>0</x:v>
      </x:c>
      <x:c r="DJ6" t="n">
        <x:v>0</x:v>
      </x:c>
      <x:c r="DK6" t="n">
        <x:v>0</x:v>
      </x:c>
      <x:c r="DL6" t="n">
        <x:v>0</x:v>
      </x:c>
      <x:c r="DM6" t="n">
        <x:v>0</x:v>
      </x:c>
      <x:c r="DN6" t="n">
        <x:v>158.9932715</x:v>
      </x:c>
      <x:c r="DO6" t="n">
        <x:v>723.82031667</x:v>
      </x:c>
      <x:c r="DP6" t="n">
        <x:v>0</x:v>
      </x:c>
      <x:c r="DQ6" t="n">
        <x:v>0</x:v>
      </x:c>
      <x:c r="DR6" t="n">
        <x:v>0</x:v>
      </x:c>
      <x:c r="DS6" t="n">
        <x:v>678.79135</x:v>
      </x:c>
      <x:c r="DT6" t="n">
        <x:v>778.42333333</x:v>
      </x:c>
      <x:c r="DU6" t="n">
        <x:v>0</x:v>
      </x:c>
      <x:c r="DV6" t="n">
        <x:v>712.7229</x:v>
      </x:c>
      <x:c r="DW6" t="n">
        <x:v>757.365</x:v>
      </x:c>
      <x:c r="DX6" t="n">
        <x:v>719.43396667</x:v>
      </x:c>
      <x:c r="DY6" t="n">
        <x:v>704.8973999999999</x:v>
      </x:c>
      <x:c r="DZ6" t="n">
        <x:v>802.96666667</x:v>
      </x:c>
      <x:c r="EA6" t="n">
        <x:v>743.67288233</x:v>
      </x:c>
      <x:c r="EB6" t="n">
        <x:v>699.74861667</x:v>
      </x:c>
      <x:c r="EC6" t="n">
        <x:v>1433.35952819</x:v>
      </x:c>
      <x:c r="ED6" t="n">
        <x:v>1479.13135</x:v>
      </x:c>
      <x:c r="EE6" t="n">
        <x:v>1420.0235751</x:v>
      </x:c>
      <x:c r="EF6" t="n">
        <x:v>1311.84561337</x:v>
      </x:c>
      <x:c r="EG6" t="n">
        <x:v>1398.20083333</x:v>
      </x:c>
      <x:c r="EH6" t="n">
        <x:v>1382.54105</x:v>
      </x:c>
      <x:c r="EI6" t="n">
        <x:v>1360.18</x:v>
      </x:c>
      <x:c r="EJ6" t="n">
        <x:v>1405.6089</x:v>
      </x:c>
      <x:c r="EK6" t="n">
        <x:v>1420.07985</x:v>
      </x:c>
      <x:c r="EL6" t="n">
        <x:v>1395.41333333</x:v>
      </x:c>
      <x:c r="EM6" t="n">
        <x:v>1418.46091667</x:v>
      </x:c>
      <x:c r="EN6" t="n">
        <x:v>1420.38138333</x:v>
      </x:c>
      <x:c r="EO6" t="n">
        <x:v>1391.04166667</x:v>
      </x:c>
      <x:c r="EP6" t="n">
        <x:f>SUM(B6:EO6)</x:f>
        <x:v>89758.99913681998</x:v>
      </x:c>
      <x:c r="EQ6" t="n">
        <x:v>64000.97584495</x:v>
      </x:c>
    </x:row>
    <x:row r="7" ht="14" customHeight="1">
      <x:c r="A7" s="23" t="n">
        <x:v>45694</x:v>
      </x:c>
      <x:c r="B7" t="n">
        <x:v>0</x:v>
      </x:c>
      <x:c r="C7" t="n">
        <x:v>557.3350666699999</x:v>
      </x:c>
      <x:c r="D7" t="n">
        <x:v>1220.5747438</x:v>
      </x:c>
      <x:c r="E7" t="n">
        <x:v>655.37235209</x:v>
      </x:c>
      <x:c r="F7" t="n">
        <x:v>668.9248</x:v>
      </x:c>
      <x:c r="G7" t="n">
        <x:v>603.26833333</x:v>
      </x:c>
      <x:c r="H7" t="n">
        <x:v>586.7711</x:v>
      </x:c>
      <x:c r="I7" t="n">
        <x:v>619.69911667</x:v>
      </x:c>
      <x:c r="J7" t="n">
        <x:v>640.90666667</x:v>
      </x:c>
      <x:c r="K7" t="n">
        <x:v>0</x:v>
      </x:c>
      <x:c r="L7" t="n">
        <x:v>645.23878333</x:v>
      </x:c>
      <x:c r="M7" t="n">
        <x:v>866.66408601</x:v>
      </x:c>
      <x:c r="N7" t="n">
        <x:v>668.1236</x:v>
      </x:c>
      <x:c r="O7" t="n">
        <x:v>579.57608333</x:v>
      </x:c>
      <x:c r="P7" t="n">
        <x:v>581.15333333</x:v>
      </x:c>
      <x:c r="Q7" t="n">
        <x:v>578.183</x:v>
      </x:c>
      <x:c r="R7" t="n">
        <x:v>636.87858333</x:v>
      </x:c>
      <x:c r="S7" t="n">
        <x:v>718.28</x:v>
      </x:c>
      <x:c r="T7" t="n">
        <x:v>689.0548833300001</x:v>
      </x:c>
      <x:c r="U7" t="n">
        <x:v>661.07128333</x:v>
      </x:c>
      <x:c r="V7" t="n">
        <x:v>1495.50166667</x:v>
      </x:c>
      <x:c r="W7" t="n">
        <x:v>666.64151667</x:v>
      </x:c>
      <x:c r="X7" t="n">
        <x:v>688.95846667</x:v>
      </x:c>
      <x:c r="Y7" t="n">
        <x:v>721.8049999999999</x:v>
      </x:c>
      <x:c r="Z7" t="n">
        <x:v>725.73525</x:v>
      </x:c>
      <x:c r="AA7" t="n">
        <x:v>675.74625</x:v>
      </x:c>
      <x:c r="AB7" t="n">
        <x:v>644.355</x:v>
      </x:c>
      <x:c r="AC7" t="n">
        <x:v>722.23261667</x:v>
      </x:c>
      <x:c r="AD7" t="n">
        <x:v>695.56885</x:v>
      </x:c>
      <x:c r="AE7" t="n">
        <x:v>586.2</x:v>
      </x:c>
      <x:c r="AF7" t="n">
        <x:v>80.1252295</x:v>
      </x:c>
      <x:c r="AG7" t="n">
        <x:v>710.90468333</x:v>
      </x:c>
      <x:c r="AH7" t="n">
        <x:v>727.06166667</x:v>
      </x:c>
      <x:c r="AI7" t="n">
        <x:v>1516.1646</x:v>
      </x:c>
      <x:c r="AJ7" t="n">
        <x:v>752.235578</x:v>
      </x:c>
      <x:c r="AK7" t="n">
        <x:v>888.41166667</x:v>
      </x:c>
      <x:c r="AL7" t="n">
        <x:v>858.2772761700001</x:v>
      </x:c>
      <x:c r="AM7" t="n">
        <x:v>879.966575</x:v>
      </x:c>
      <x:c r="AN7" t="n">
        <x:v>891.71666667</x:v>
      </x:c>
      <x:c r="AO7" t="n">
        <x:v>880.91620717</x:v>
      </x:c>
      <x:c r="AP7" t="n">
        <x:v>861.47445083</x:v>
      </x:c>
      <x:c r="AQ7" t="n">
        <x:v>783.73816283</x:v>
      </x:c>
      <x:c r="AR7" t="n">
        <x:v>717.51886517</x:v>
      </x:c>
      <x:c r="AS7" t="n">
        <x:v>70.80561667000001</x:v>
      </x:c>
      <x:c r="AT7" t="n">
        <x:v>669.89869317</x:v>
      </x:c>
      <x:c r="AU7" t="n">
        <x:v>1473.24008867</x:v>
      </x:c>
      <x:c r="AV7" t="n">
        <x:v>723.40557583</x:v>
      </x:c>
      <x:c r="AW7" t="n">
        <x:v>16.10428033</x:v>
      </x:c>
      <x:c r="AX7" t="n">
        <x:v>184.65401667</x:v>
      </x:c>
      <x:c r="AY7" t="n">
        <x:v>63.50726667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374.67100383</x:v>
      </x:c>
      <x:c r="BJ7" t="n">
        <x:v>306.828006</x:v>
      </x:c>
      <x:c r="BK7" t="n">
        <x:v>207.26638742</x:v>
      </x:c>
      <x:c r="BL7" t="n">
        <x:v>0</x:v>
      </x:c>
      <x:c r="BM7" t="n">
        <x:v>168.22676667</x:v>
      </x:c>
      <x:c r="BN7" t="n">
        <x:v>153.8940265</x:v>
      </x:c>
      <x:c r="BO7" t="n">
        <x:v>1022.90992417</x:v>
      </x:c>
      <x:c r="BP7" t="n">
        <x:v>1066.2628425</x:v>
      </x:c>
      <x:c r="BQ7" t="n">
        <x:v>943.9977689999999</x:v>
      </x:c>
      <x:c r="BR7" t="n">
        <x:v>915.27291667</x:v>
      </x:c>
      <x:c r="BS7" t="n">
        <x:v>832.09291195</x:v>
      </x:c>
      <x:c r="BT7" t="n">
        <x:v>1001.44453333</x:v>
      </x:c>
      <x:c r="BU7" t="n">
        <x:v>954.144394</x:v>
      </x:c>
      <x:c r="BV7" t="n">
        <x:v>974.777125</x:v>
      </x:c>
      <x:c r="BW7" t="n">
        <x:v>790.84694283</x:v>
      </x:c>
      <x:c r="BX7" t="n">
        <x:v>980.14193183</x:v>
      </x:c>
      <x:c r="BY7" t="n">
        <x:v>829.64449155</x:v>
      </x:c>
      <x:c r="BZ7" t="n">
        <x:v>813.73105605</x:v>
      </x:c>
      <x:c r="CA7" t="n">
        <x:v>0</x:v>
      </x:c>
      <x:c r="CB7" t="n">
        <x:v>153.17858333</x:v>
      </x:c>
      <x:c r="CC7" t="n">
        <x:v>145.1598015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262.74668409</x:v>
      </x:c>
      <x:c r="CM7" t="n">
        <x:v>469.66714017</x:v>
      </x:c>
      <x:c r="CN7" t="n">
        <x:v>1149.24105</x:v>
      </x:c>
      <x:c r="CO7" t="n">
        <x:v>474.77090233</x:v>
      </x:c>
      <x:c r="CP7" t="n">
        <x:v>1209.55583333</x:v>
      </x:c>
      <x:c r="CQ7" t="n">
        <x:v>1380.71565</x:v>
      </x:c>
      <x:c r="CR7" t="n">
        <x:v>626.61491817</x:v>
      </x:c>
      <x:c r="CS7" t="n">
        <x:v>606.2989205</x:v>
      </x:c>
      <x:c r="CT7" t="n">
        <x:v>686.866528</x:v>
      </x:c>
      <x:c r="CU7" t="n">
        <x:v>774.63316217</x:v>
      </x:c>
      <x:c r="CV7" t="n">
        <x:v>716.41730602</x:v>
      </x:c>
      <x:c r="CW7" t="n">
        <x:v>727.07471979</x:v>
      </x:c>
      <x:c r="CX7" t="n">
        <x:v>889.77229083</x:v>
      </x:c>
      <x:c r="CY7" t="n">
        <x:v>964.02198867</x:v>
      </x:c>
      <x:c r="CZ7" t="n">
        <x:v>1034.80365</x:v>
      </x:c>
      <x:c r="DA7" t="n">
        <x:v>1055.70946667</x:v>
      </x:c>
      <x:c r="DB7" t="n">
        <x:v>1025.81166667</x:v>
      </x:c>
      <x:c r="DC7" t="n">
        <x:v>1055.28054739</x:v>
      </x:c>
      <x:c r="DD7" t="n">
        <x:v>939.39123333</x:v>
      </x:c>
      <x:c r="DE7" t="n">
        <x:v>724.5983333299999</x:v>
      </x:c>
      <x:c r="DF7" t="n">
        <x:v>0</x:v>
      </x:c>
      <x:c r="DG7" t="n">
        <x:v>0</x:v>
      </x:c>
      <x:c r="DH7" t="n">
        <x:v>716.87</x:v>
      </x:c>
      <x:c r="DI7" t="n">
        <x:v>0</x:v>
      </x:c>
      <x:c r="DJ7" t="n">
        <x:v>0</x:v>
      </x:c>
      <x:c r="DK7" t="n">
        <x:v>706.79833333</x:v>
      </x:c>
      <x:c r="DL7" t="n">
        <x:v>680.9488</x:v>
      </x:c>
      <x:c r="DM7" t="n">
        <x:v>674.81115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599.79698667</x:v>
      </x:c>
      <x:c r="DT7" t="n">
        <x:v>0</x:v>
      </x:c>
      <x:c r="DU7" t="n">
        <x:v>0</x:v>
      </x:c>
      <x:c r="DV7" t="n">
        <x:v>710.52235663</x:v>
      </x:c>
      <x:c r="DW7" t="n">
        <x:v>738.74</x:v>
      </x:c>
      <x:c r="DX7" t="n">
        <x:v>716.2858</x:v>
      </x:c>
      <x:c r="DY7" t="n">
        <x:v>710.9628</x:v>
      </x:c>
      <x:c r="DZ7" t="n">
        <x:v>739.44166667</x:v>
      </x:c>
      <x:c r="EA7" t="n">
        <x:v>772.30091667</x:v>
      </x:c>
      <x:c r="EB7" t="n">
        <x:v>747.96256667</x:v>
      </x:c>
      <x:c r="EC7" t="n">
        <x:v>1483.10666667</x:v>
      </x:c>
      <x:c r="ED7" t="n">
        <x:v>1390.58525</x:v>
      </x:c>
      <x:c r="EE7" t="n">
        <x:v>1358.68991667</x:v>
      </x:c>
      <x:c r="EF7" t="n">
        <x:v>1333.36585618</x:v>
      </x:c>
      <x:c r="EG7" t="n">
        <x:v>1398.71680847</x:v>
      </x:c>
      <x:c r="EH7" t="n">
        <x:v>1377.00535</x:v>
      </x:c>
      <x:c r="EI7" t="n">
        <x:v>1345.84666667</x:v>
      </x:c>
      <x:c r="EJ7" t="n">
        <x:v>1356.2181</x:v>
      </x:c>
      <x:c r="EK7" t="n">
        <x:v>1390.53163333</x:v>
      </x:c>
      <x:c r="EL7" t="n">
        <x:v>1383.09</x:v>
      </x:c>
      <x:c r="EM7" t="n">
        <x:v>1397.36005</x:v>
      </x:c>
      <x:c r="EN7" t="n">
        <x:v>1362.70088333</x:v>
      </x:c>
      <x:c r="EO7" t="n">
        <x:v>1282.91623535</x:v>
      </x:c>
      <x:c r="EP7" t="n">
        <x:f>SUM(B7:EO7)</x:f>
        <x:v>89334.00579682003</x:v>
      </x:c>
      <x:c r="EQ7" t="n">
        <x:v>63392.53294425</x:v>
      </x:c>
    </x:row>
    <x:row r="8" ht="14" customHeight="1">
      <x:c r="A8" s="23" t="n">
        <x:v>45695</x:v>
      </x:c>
      <x:c r="B8" t="n">
        <x:v>410.34725</x:v>
      </x:c>
      <x:c r="C8" t="n">
        <x:v>441.44646667</x:v>
      </x:c>
      <x:c r="D8" t="n">
        <x:v>512.34166667</x:v>
      </x:c>
      <x:c r="E8" t="n">
        <x:v>504.52548333</x:v>
      </x:c>
      <x:c r="F8" t="n">
        <x:v>473.0733</x:v>
      </x:c>
      <x:c r="G8" t="n">
        <x:v>465.57666667</x:v>
      </x:c>
      <x:c r="H8" t="n">
        <x:v>475.90695</x:v>
      </x:c>
      <x:c r="I8" t="n">
        <x:v>491.36376667</x:v>
      </x:c>
      <x:c r="J8" t="n">
        <x:v>493.59333333</x:v>
      </x:c>
      <x:c r="K8" t="n">
        <x:v>475.87425</x:v>
      </x:c>
      <x:c r="L8" t="n">
        <x:v>491.66676667</x:v>
      </x:c>
      <x:c r="M8" t="n">
        <x:v>503.02</x:v>
      </x:c>
      <x:c r="N8" t="n">
        <x:v>428.25588333</x:v>
      </x:c>
      <x:c r="O8" t="n">
        <x:v>427.11195</x:v>
      </x:c>
      <x:c r="P8" t="n">
        <x:v>500.09</x:v>
      </x:c>
      <x:c r="Q8" t="n">
        <x:v>487.03825</x:v>
      </x:c>
      <x:c r="R8" t="n">
        <x:v>464.9726</x:v>
      </x:c>
      <x:c r="S8" t="n">
        <x:v>498.52166667</x:v>
      </x:c>
      <x:c r="T8" t="n">
        <x:v>562.10803333</x:v>
      </x:c>
      <x:c r="U8" t="n">
        <x:v>569.6363833299999</x:v>
      </x:c>
      <x:c r="V8" t="n">
        <x:v>509.08666667</x:v>
      </x:c>
      <x:c r="W8" t="n">
        <x:v>453.65995</x:v>
      </x:c>
      <x:c r="X8" t="n">
        <x:v>460.74631667</x:v>
      </x:c>
      <x:c r="Y8" t="n">
        <x:v>511.535</x:v>
      </x:c>
      <x:c r="Z8" t="n">
        <x:v>535.1997833299999</x:v>
      </x:c>
      <x:c r="AA8" t="n">
        <x:v>537.11386667</x:v>
      </x:c>
      <x:c r="AB8" t="n">
        <x:v>523.21833333</x:v>
      </x:c>
      <x:c r="AC8" t="n">
        <x:v>491.8155</x:v>
      </x:c>
      <x:c r="AD8" t="n">
        <x:v>485.89493333</x:v>
      </x:c>
      <x:c r="AE8" t="n">
        <x:v>518.4450000000001</x:v>
      </x:c>
      <x:c r="AF8" t="n">
        <x:v>565.7522</x:v>
      </x:c>
      <x:c r="AG8" t="n">
        <x:v>620.22301667</x:v>
      </x:c>
      <x:c r="AH8" t="n">
        <x:v>619.3533333300001</x:v>
      </x:c>
      <x:c r="AI8" t="n">
        <x:v>503.54871667</x:v>
      </x:c>
      <x:c r="AJ8" t="n">
        <x:v>453.77913333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271.55277837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20.58782983</x:v>
      </x:c>
      <x:c r="CP8" t="n">
        <x:v>92.07842266999999</x:v>
      </x:c>
      <x:c r="CQ8" t="n">
        <x:v>145.31694517</x:v>
      </x:c>
      <x:c r="CR8" t="n">
        <x:v>127.752919</x:v>
      </x:c>
      <x:c r="CS8" t="n">
        <x:v>115.07160717</x:v>
      </x:c>
      <x:c r="CT8" t="n">
        <x:v>243.5156</x:v>
      </x:c>
      <x:c r="CU8" t="n">
        <x:v>382.20211783</x:v>
      </x:c>
      <x:c r="CV8" t="n">
        <x:v>433.69964283</x:v>
      </x:c>
      <x:c r="CW8" t="n">
        <x:v>419.37988567</x:v>
      </x:c>
      <x:c r="CX8" t="n">
        <x:v>376.22504423</x:v>
      </x:c>
      <x:c r="CY8" t="n">
        <x:v>401.22173083</x:v>
      </x:c>
      <x:c r="CZ8" t="n">
        <x:v>398.53249767</x:v>
      </x:c>
      <x:c r="DA8" t="n">
        <x:v>418.15682733</x:v>
      </x:c>
      <x:c r="DB8" t="n">
        <x:v>492.61833333</x:v>
      </x:c>
      <x:c r="DC8" t="n">
        <x:v>485.5585905</x:v>
      </x:c>
      <x:c r="DD8" t="n">
        <x:v>0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312.04513327</x:v>
      </x:c>
      <x:c r="DW8" t="n">
        <x:v>445.26166667</x:v>
      </x:c>
      <x:c r="DX8" t="n">
        <x:v>428.05293333</x:v>
      </x:c>
      <x:c r="DY8" t="n">
        <x:v>497.4595</x:v>
      </x:c>
      <x:c r="DZ8" t="n">
        <x:v>576.16166667</x:v>
      </x:c>
      <x:c r="EA8" t="n">
        <x:v>478.51761667</x:v>
      </x:c>
      <x:c r="EB8" t="n">
        <x:v>417.69363333</x:v>
      </x:c>
      <x:c r="EC8" t="n">
        <x:v>1232.565</x:v>
      </x:c>
      <x:c r="ED8" t="n">
        <x:v>1247.91533333</x:v>
      </x:c>
      <x:c r="EE8" t="n">
        <x:v>1235.87213333</x:v>
      </x:c>
      <x:c r="EF8" t="n">
        <x:v>1258.79</x:v>
      </x:c>
      <x:c r="EG8" t="n">
        <x:v>1243.27023333</x:v>
      </x:c>
      <x:c r="EH8" t="n">
        <x:v>1203.66138333</x:v>
      </x:c>
      <x:c r="EI8" t="n">
        <x:v>1183.00666667</x:v>
      </x:c>
      <x:c r="EJ8" t="n">
        <x:v>1238.96485</x:v>
      </x:c>
      <x:c r="EK8" t="n">
        <x:v>1248.5171</x:v>
      </x:c>
      <x:c r="EL8" t="n">
        <x:v>1229.34166667</x:v>
      </x:c>
      <x:c r="EM8" t="n">
        <x:v>1230.33168333</x:v>
      </x:c>
      <x:c r="EN8" t="n">
        <x:v>1255.25536667</x:v>
      </x:c>
      <x:c r="EO8" t="n">
        <x:v>1218.25333333</x:v>
      </x:c>
      <x:c r="EP8" t="n">
        <x:f>SUM(B8:EO8)</x:f>
        <x:v>41470.25008903</x:v>
      </x:c>
      <x:c r="EQ8" t="n">
        <x:v>17547.63605327</x:v>
      </x:c>
    </x:row>
    <x:row r="9" ht="14" customHeight="1">
      <x:c r="A9" s="23" t="n">
        <x:v>45696</x:v>
      </x:c>
      <x:c r="B9" t="n">
        <x:v>597.4169000000001</x:v>
      </x:c>
      <x:c r="C9" t="n">
        <x:v>578.1301</x:v>
      </x:c>
      <x:c r="D9" t="n">
        <x:v>571.69333333</x:v>
      </x:c>
      <x:c r="E9" t="n">
        <x:v>620.09193333</x:v>
      </x:c>
      <x:c r="F9" t="n">
        <x:v>618.17441667</x:v>
      </x:c>
      <x:c r="G9" t="n">
        <x:v>566.3583333300001</x:v>
      </x:c>
      <x:c r="H9" t="n">
        <x:v>572.81498333</x:v>
      </x:c>
      <x:c r="I9" t="n">
        <x:v>607.66245</x:v>
      </x:c>
      <x:c r="J9" t="n">
        <x:v>626.2</x:v>
      </x:c>
      <x:c r="K9" t="n">
        <x:v>587.28725</x:v>
      </x:c>
      <x:c r="L9" t="n">
        <x:v>574.91916667</x:v>
      </x:c>
      <x:c r="M9" t="n">
        <x:v>564.24833333</x:v>
      </x:c>
      <x:c r="N9" t="n">
        <x:v>625.68791667</x:v>
      </x:c>
      <x:c r="O9" t="n">
        <x:v>678.72115</x:v>
      </x:c>
      <x:c r="P9" t="n">
        <x:v>680.96666667</x:v>
      </x:c>
      <x:c r="Q9" t="n">
        <x:v>660.34766667</x:v>
      </x:c>
      <x:c r="R9" t="n">
        <x:v>644.52415</x:v>
      </x:c>
      <x:c r="S9" t="n">
        <x:v>637.585</x:v>
      </x:c>
      <x:c r="T9" t="n">
        <x:v>627.76055</x:v>
      </x:c>
      <x:c r="U9" t="n">
        <x:v>630.08828333</x:v>
      </x:c>
      <x:c r="V9" t="n">
        <x:v>0</x:v>
      </x:c>
      <x:c r="W9" t="n">
        <x:v>673.56958333</x:v>
      </x:c>
      <x:c r="X9" t="n">
        <x:v>661.42293333</x:v>
      </x:c>
      <x:c r="Y9" t="n">
        <x:v>646.87333333</x:v>
      </x:c>
      <x:c r="Z9" t="n">
        <x:v>691.1893833300001</x:v>
      </x:c>
      <x:c r="AA9" t="n">
        <x:v>677.4831</x:v>
      </x:c>
      <x:c r="AB9" t="n">
        <x:v>1458.185</x:v>
      </x:c>
      <x:c r="AC9" t="n">
        <x:v>671.32386667</x:v>
      </x:c>
      <x:c r="AD9" t="n">
        <x:v>0</x:v>
      </x:c>
      <x:c r="AE9" t="n">
        <x:v>667.99333333</x:v>
      </x:c>
      <x:c r="AF9" t="n">
        <x:v>592.42088333</x:v>
      </x:c>
      <x:c r="AG9" t="n">
        <x:v>0</x:v>
      </x:c>
      <x:c r="AH9" t="n">
        <x:v>1442.33209877</x:v>
      </x:c>
      <x:c r="AI9" t="n">
        <x:v>1511.50456667</x:v>
      </x:c>
      <x:c r="AJ9" t="n">
        <x:v>753.98463333</x:v>
      </x:c>
      <x:c r="AK9" t="n">
        <x:v>885.85166667</x:v>
      </x:c>
      <x:c r="AL9" t="n">
        <x:v>97.26476667</x:v>
      </x:c>
      <x:c r="AM9" t="n">
        <x:v>878.27646667</x:v>
      </x:c>
      <x:c r="AN9" t="n">
        <x:v>827.41166667</x:v>
      </x:c>
      <x:c r="AO9" t="n">
        <x:v>757.51838333</x:v>
      </x:c>
      <x:c r="AP9" t="n">
        <x:v>863.7287833300001</x:v>
      </x:c>
      <x:c r="AQ9" t="n">
        <x:v>778.57666667</x:v>
      </x:c>
      <x:c r="AR9" t="n">
        <x:v>781.1299</x:v>
      </x:c>
      <x:c r="AS9" t="n">
        <x:v>744.43076667</x:v>
      </x:c>
      <x:c r="AT9" t="n">
        <x:v>654.89916667</x:v>
      </x:c>
      <x:c r="AU9" t="n">
        <x:v>1492.04226667</x:v>
      </x:c>
      <x:c r="AV9" t="n">
        <x:v>790.42</x:v>
      </x:c>
      <x:c r="AW9" t="n">
        <x:v>74.16333333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109.51885</x:v>
      </x:c>
      <x:c r="BO9" t="n">
        <x:v>977.9541666699999</x:v>
      </x:c>
      <x:c r="BP9" t="n">
        <x:v>1042.20636667</x:v>
      </x:c>
      <x:c r="BQ9" t="n">
        <x:v>891.05141667</x:v>
      </x:c>
      <x:c r="BR9" t="n">
        <x:v>910.96458333</x:v>
      </x:c>
      <x:c r="BS9" t="n">
        <x:v>873.6207000000001</x:v>
      </x:c>
      <x:c r="BT9" t="n">
        <x:v>808.39938333</x:v>
      </x:c>
      <x:c r="BU9" t="n">
        <x:v>754.65416667</x:v>
      </x:c>
      <x:c r="BV9" t="n">
        <x:v>836.96816667</x:v>
      </x:c>
      <x:c r="BW9" t="n">
        <x:v>781.44203333</x:v>
      </x:c>
      <x:c r="BX9" t="n">
        <x:v>610.00666667</x:v>
      </x:c>
      <x:c r="BY9" t="n">
        <x:v>627.90901667</x:v>
      </x:c>
      <x:c r="BZ9" t="n">
        <x:v>690.60228333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120.76993333</x:v>
      </x:c>
      <x:c r="CI9" t="n">
        <x:v>86.60726667</x:v>
      </x:c>
      <x:c r="CJ9" t="n">
        <x:v>0</x:v>
      </x:c>
      <x:c r="CK9" t="n">
        <x:v>0</x:v>
      </x:c>
      <x:c r="CL9" t="n">
        <x:v>0</x:v>
      </x:c>
      <x:c r="CM9" t="n">
        <x:v>1165.87625</x:v>
      </x:c>
      <x:c r="CN9" t="n">
        <x:v>749.75319691</x:v>
      </x:c>
      <x:c r="CO9" t="n">
        <x:v>458.83455</x:v>
      </x:c>
      <x:c r="CP9" t="n">
        <x:v>479.52708333</x:v>
      </x:c>
      <x:c r="CQ9" t="n">
        <x:v>544.56726667</x:v>
      </x:c>
      <x:c r="CR9" t="n">
        <x:v>570.70716667</x:v>
      </x:c>
      <x:c r="CS9" t="n">
        <x:v>573.82125</x:v>
      </x:c>
      <x:c r="CT9" t="n">
        <x:v>656.9618666699999</x:v>
      </x:c>
      <x:c r="CU9" t="n">
        <x:v>715.42496667</x:v>
      </x:c>
      <x:c r="CV9" t="n">
        <x:v>746.8075</x:v>
      </x:c>
      <x:c r="CW9" t="n">
        <x:v>852.09031667</x:v>
      </x:c>
      <x:c r="CX9" t="n">
        <x:v>928.21578333</x:v>
      </x:c>
      <x:c r="CY9" t="n">
        <x:v>946.27583333</x:v>
      </x:c>
      <x:c r="CZ9" t="n">
        <x:v>977.74611667</x:v>
      </x:c>
      <x:c r="DA9" t="n">
        <x:v>989.01966667</x:v>
      </x:c>
      <x:c r="DB9" t="n">
        <x:v>1005.33166667</x:v>
      </x:c>
      <x:c r="DC9" t="n">
        <x:v>1061.92463333</x:v>
      </x:c>
      <x:c r="DD9" t="n">
        <x:v>923.70431667</x:v>
      </x:c>
      <x:c r="DE9" t="n">
        <x:v>686.64333333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710.66833333</x:v>
      </x:c>
      <x:c r="DO9" t="n">
        <x:v>771.6269</x:v>
      </x:c>
      <x:c r="DP9" t="n">
        <x:v>0</x:v>
      </x:c>
      <x:c r="DQ9" t="n">
        <x:v>0</x:v>
      </x:c>
      <x:c r="DR9" t="n">
        <x:v>640.89853333</x:v>
      </x:c>
      <x:c r="DS9" t="n">
        <x:v>612.62921667</x:v>
      </x:c>
      <x:c r="DT9" t="n">
        <x:v>0</x:v>
      </x:c>
      <x:c r="DU9" t="n">
        <x:v>0</x:v>
      </x:c>
      <x:c r="DV9" t="n">
        <x:v>695.13085</x:v>
      </x:c>
      <x:c r="DW9" t="n">
        <x:v>684.37833333</x:v>
      </x:c>
      <x:c r="DX9" t="n">
        <x:v>742.43281667</x:v>
      </x:c>
      <x:c r="DY9" t="n">
        <x:v>761.46063333</x:v>
      </x:c>
      <x:c r="DZ9" t="n">
        <x:v>737.25333333</x:v>
      </x:c>
      <x:c r="EA9" t="n">
        <x:v>752.93791667</x:v>
      </x:c>
      <x:c r="EB9" t="n">
        <x:v>684.3506333300001</x:v>
      </x:c>
      <x:c r="EC9" t="n">
        <x:v>1378.31166667</x:v>
      </x:c>
      <x:c r="ED9" t="n">
        <x:v>1324.803</x:v>
      </x:c>
      <x:c r="EE9" t="n">
        <x:v>1324.32573333</x:v>
      </x:c>
      <x:c r="EF9" t="n">
        <x:v>1339.48166667</x:v>
      </x:c>
      <x:c r="EG9" t="n">
        <x:v>1373.88731667</x:v>
      </x:c>
      <x:c r="EH9" t="n">
        <x:v>1414.88731667</x:v>
      </x:c>
      <x:c r="EI9" t="n">
        <x:v>1428.97333333</x:v>
      </x:c>
      <x:c r="EJ9" t="n">
        <x:v>1389.19038333</x:v>
      </x:c>
      <x:c r="EK9" t="n">
        <x:v>1357.92606667</x:v>
      </x:c>
      <x:c r="EL9" t="n">
        <x:v>1373.74666667</x:v>
      </x:c>
      <x:c r="EM9" t="n">
        <x:v>1252.1485</x:v>
      </x:c>
      <x:c r="EN9" t="n">
        <x:v>1437.56066667</x:v>
      </x:c>
      <x:c r="EO9" t="n">
        <x:v>1423.15833333</x:v>
      </x:c>
      <x:c r="EP9" t="n">
        <x:f>SUM(B9:EO9)</x:f>
        <x:v>83112.75104570003</x:v>
      </x:c>
      <x:c r="EQ9" t="n">
        <x:v>43069.58333661999</x:v>
      </x:c>
    </x:row>
    <x:row r="10" ht="14" customHeight="1">
      <x:c r="A10" s="23" t="n">
        <x:v>45697</x:v>
      </x:c>
      <x:c r="B10" t="n">
        <x:v>0</x:v>
      </x:c>
      <x:c r="C10" t="n">
        <x:v>744.45726667</x:v>
      </x:c>
      <x:c r="D10" t="n">
        <x:v>745.5700000000001</x:v>
      </x:c>
      <x:c r="E10" t="n">
        <x:v>775.9</x:v>
      </x:c>
      <x:c r="F10" t="n">
        <x:v>1614.29403333</x:v>
      </x:c>
      <x:c r="G10" t="n">
        <x:v>878.6646707800001</x:v>
      </x:c>
      <x:c r="H10" t="n">
        <x:v>748.11961667</x:v>
      </x:c>
      <x:c r="I10" t="n">
        <x:v>754.18906667</x:v>
      </x:c>
      <x:c r="J10" t="n">
        <x:v>752.3533333300001</x:v>
      </x:c>
      <x:c r="K10" t="n">
        <x:v>731.49865</x:v>
      </x:c>
      <x:c r="L10" t="n">
        <x:v>751.1889</x:v>
      </x:c>
      <x:c r="M10" t="n">
        <x:v>0</x:v>
      </x:c>
      <x:c r="N10" t="n">
        <x:v>0</x:v>
      </x:c>
      <x:c r="O10" t="n">
        <x:v>800.02081667</x:v>
      </x:c>
      <x:c r="P10" t="n">
        <x:v>824.885</x:v>
      </x:c>
      <x:c r="Q10" t="n">
        <x:v>804.81008333</x:v>
      </x:c>
      <x:c r="R10" t="n">
        <x:v>1107.56424198</x:v>
      </x:c>
      <x:c r="S10" t="n">
        <x:v>843.385</x:v>
      </x:c>
      <x:c r="T10" t="n">
        <x:v>794.65226667</x:v>
      </x:c>
      <x:c r="U10" t="n">
        <x:v>768.77006667</x:v>
      </x:c>
      <x:c r="V10" t="n">
        <x:v>1633.98666667</x:v>
      </x:c>
      <x:c r="W10" t="n">
        <x:v>1655.83015</x:v>
      </x:c>
      <x:c r="X10" t="n">
        <x:v>810.84496667</x:v>
      </x:c>
      <x:c r="Y10" t="n">
        <x:v>800.91166667</x:v>
      </x:c>
      <x:c r="Z10" t="n">
        <x:v>836.65716667</x:v>
      </x:c>
      <x:c r="AA10" t="n">
        <x:v>818.74448333</x:v>
      </x:c>
      <x:c r="AB10" t="n">
        <x:v>0</x:v>
      </x:c>
      <x:c r="AC10" t="n">
        <x:v>824.34838333</x:v>
      </x:c>
      <x:c r="AD10" t="n">
        <x:v>872.1421</x:v>
      </x:c>
      <x:c r="AE10" t="n">
        <x:v>849.385</x:v>
      </x:c>
      <x:c r="AF10" t="n">
        <x:v>794.6575666700001</x:v>
      </x:c>
      <x:c r="AG10" t="n">
        <x:v>777.69236667</x:v>
      </x:c>
      <x:c r="AH10" t="n">
        <x:v>781.3150000000001</x:v>
      </x:c>
      <x:c r="AI10" t="n">
        <x:v>764.24863333</x:v>
      </x:c>
      <x:c r="AJ10" t="n">
        <x:v>946.53928333</x:v>
      </x:c>
      <x:c r="AK10" t="n">
        <x:v>1230.40166667</x:v>
      </x:c>
      <x:c r="AL10" t="n">
        <x:v>587.56318333</x:v>
      </x:c>
      <x:c r="AM10" t="n">
        <x:v>1199.55863333</x:v>
      </x:c>
      <x:c r="AN10" t="n">
        <x:v>1196.39333333</x:v>
      </x:c>
      <x:c r="AO10" t="n">
        <x:v>1232.12438333</x:v>
      </x:c>
      <x:c r="AP10" t="n">
        <x:v>1145.4519</x:v>
      </x:c>
      <x:c r="AQ10" t="n">
        <x:v>994.8</x:v>
      </x:c>
      <x:c r="AR10" t="n">
        <x:v>1002.10608333</x:v>
      </x:c>
      <x:c r="AS10" t="n">
        <x:v>1007.22248333</x:v>
      </x:c>
      <x:c r="AT10" t="n">
        <x:v>928.68916667</x:v>
      </x:c>
      <x:c r="AU10" t="n">
        <x:v>1720.85696667</x:v>
      </x:c>
      <x:c r="AV10" t="n">
        <x:v>1094.46846667</x:v>
      </x:c>
      <x:c r="AW10" t="n">
        <x:v>563.09583333</x:v>
      </x:c>
      <x:c r="AX10" t="n">
        <x:v>568.77578333</x:v>
      </x:c>
      <x:c r="AY10" t="n">
        <x:v>463.28995</x:v>
      </x:c>
      <x:c r="AZ10" t="n">
        <x:v>395.21875</x:v>
      </x:c>
      <x:c r="BA10" t="n">
        <x:v>326.03373333</x:v>
      </x:c>
      <x:c r="BB10" t="n">
        <x:v>211.6241</x:v>
      </x:c>
      <x:c r="BC10" t="n">
        <x:v>86.07375</x:v>
      </x:c>
      <x:c r="BD10" t="n">
        <x:v>33.27206667</x:v>
      </x:c>
      <x:c r="BE10" t="n">
        <x:v>26.10753333</x:v>
      </x:c>
      <x:c r="BF10" t="n">
        <x:v>9.16958333</x:v>
      </x:c>
      <x:c r="BG10" t="n">
        <x:v>467.20916667</x:v>
      </x:c>
      <x:c r="BH10" t="n">
        <x:v>666.0608</x:v>
      </x:c>
      <x:c r="BI10" t="n">
        <x:v>582.74125</x:v>
      </x:c>
      <x:c r="BJ10" t="n">
        <x:v>589.08721667</x:v>
      </x:c>
      <x:c r="BK10" t="n">
        <x:v>607.28585</x:v>
      </x:c>
      <x:c r="BL10" t="n">
        <x:v>555.12416667</x:v>
      </x:c>
      <x:c r="BM10" t="n">
        <x:v>427.47381667</x:v>
      </x:c>
      <x:c r="BN10" t="n">
        <x:v>1059.2228</x:v>
      </x:c>
      <x:c r="BO10" t="n">
        <x:v>1313.95541667</x:v>
      </x:c>
      <x:c r="BP10" t="n">
        <x:v>1394.40265</x:v>
      </x:c>
      <x:c r="BQ10" t="n">
        <x:v>1418.62371667</x:v>
      </x:c>
      <x:c r="BR10" t="n">
        <x:v>1396.24625</x:v>
      </x:c>
      <x:c r="BS10" t="n">
        <x:v>1356.2229</x:v>
      </x:c>
      <x:c r="BT10" t="n">
        <x:v>1266.9527</x:v>
      </x:c>
      <x:c r="BU10" t="n">
        <x:v>1198.18666667</x:v>
      </x:c>
      <x:c r="BV10" t="n">
        <x:v>1260.89545</x:v>
      </x:c>
      <x:c r="BW10" t="n">
        <x:v>1273.10943333</x:v>
      </x:c>
      <x:c r="BX10" t="n">
        <x:v>1199.34625</x:v>
      </x:c>
      <x:c r="BY10" t="n">
        <x:v>1185.36315</x:v>
      </x:c>
      <x:c r="BZ10" t="n">
        <x:v>1218.04276667</x:v>
      </x:c>
      <x:c r="CA10" t="n">
        <x:v>413.1625</x:v>
      </x:c>
      <x:c r="CB10" t="n">
        <x:v>403.07958333</x:v>
      </x:c>
      <x:c r="CC10" t="n">
        <x:v>370.94838333</x:v>
      </x:c>
      <x:c r="CD10" t="n">
        <x:v>369.60656084</x:v>
      </x:c>
      <x:c r="CE10" t="n">
        <x:v>0</x:v>
      </x:c>
      <x:c r="CF10" t="n">
        <x:v>684.72085</x:v>
      </x:c>
      <x:c r="CG10" t="n">
        <x:v>751.48708333</x:v>
      </x:c>
      <x:c r="CH10" t="n">
        <x:v>736.85998333</x:v>
      </x:c>
      <x:c r="CI10" t="n">
        <x:v>712.89205</x:v>
      </x:c>
      <x:c r="CJ10" t="n">
        <x:v>0</x:v>
      </x:c>
      <x:c r="CK10" t="n">
        <x:v>2.67153333</x:v>
      </x:c>
      <x:c r="CL10" t="n">
        <x:v>866.9983</x:v>
      </x:c>
      <x:c r="CM10" t="n">
        <x:v>1666.40791667</x:v>
      </x:c>
      <x:c r="CN10" t="n">
        <x:v>1677.4054</x:v>
      </x:c>
      <x:c r="CO10" t="n">
        <x:v>973.46861481</x:v>
      </x:c>
      <x:c r="CP10" t="n">
        <x:v>897.0337500000001</x:v>
      </x:c>
      <x:c r="CQ10" t="n">
        <x:v>1807.23773333</x:v>
      </x:c>
      <x:c r="CR10" t="n">
        <x:v>1029.32661667</x:v>
      </x:c>
      <x:c r="CS10" t="n">
        <x:v>1060.36666667</x:v>
      </x:c>
      <x:c r="CT10" t="n">
        <x:v>1127.7375</x:v>
      </x:c>
      <x:c r="CU10" t="n">
        <x:v>1182.40308333</x:v>
      </x:c>
      <x:c r="CV10" t="n">
        <x:v>1216.82833333</x:v>
      </x:c>
      <x:c r="CW10" t="n">
        <x:v>1283.31171667</x:v>
      </x:c>
      <x:c r="CX10" t="n">
        <x:v>1391.8732</x:v>
      </x:c>
      <x:c r="CY10" t="n">
        <x:v>1499.72541667</x:v>
      </x:c>
      <x:c r="CZ10" t="n">
        <x:v>1544.9214</x:v>
      </x:c>
      <x:c r="DA10" t="n">
        <x:v>1552.90196667</x:v>
      </x:c>
      <x:c r="DB10" t="n">
        <x:v>1596.11333333</x:v>
      </x:c>
      <x:c r="DC10" t="n">
        <x:v>1666.78961667</x:v>
      </x:c>
      <x:c r="DD10" t="n">
        <x:v>1385.85046667</x:v>
      </x:c>
      <x:c r="DE10" t="n">
        <x:v>938.55</x:v>
      </x:c>
      <x:c r="DF10" t="n">
        <x:v>96.6267</x:v>
      </x:c>
      <x:c r="DG10" t="n">
        <x:v>179.45681667</x:v>
      </x:c>
      <x:c r="DH10" t="n">
        <x:v>988.16666667</x:v>
      </x:c>
      <x:c r="DI10" t="n">
        <x:v>1005.90488333</x:v>
      </x:c>
      <x:c r="DJ10" t="n">
        <x:v>203.21218333</x:v>
      </x:c>
      <x:c r="DK10" t="n">
        <x:v>212.86833333</x:v>
      </x:c>
      <x:c r="DL10" t="n">
        <x:v>201.61331667</x:v>
      </x:c>
      <x:c r="DM10" t="n">
        <x:v>131.93455</x:v>
      </x:c>
      <x:c r="DN10" t="n">
        <x:v>915.2766666700001</x:v>
      </x:c>
      <x:c r="DO10" t="n">
        <x:v>698.5817</x:v>
      </x:c>
      <x:c r="DP10" t="n">
        <x:v>1032.57158333</x:v>
      </x:c>
      <x:c r="DQ10" t="n">
        <x:v>951.66666667</x:v>
      </x:c>
      <x:c r="DR10" t="n">
        <x:v>85.17853332999999</x:v>
      </x:c>
      <x:c r="DS10" t="n">
        <x:v>105.3753</x:v>
      </x:c>
      <x:c r="DT10" t="n">
        <x:v>142.52166667</x:v>
      </x:c>
      <x:c r="DU10" t="n">
        <x:v>159.5629</x:v>
      </x:c>
      <x:c r="DV10" t="n">
        <x:v>960.35283333</x:v>
      </x:c>
      <x:c r="DW10" t="n">
        <x:v>920.30333333</x:v>
      </x:c>
      <x:c r="DX10" t="n">
        <x:v>946.5837166699999</x:v>
      </x:c>
      <x:c r="DY10" t="n">
        <x:v>965.87996667</x:v>
      </x:c>
      <x:c r="DZ10" t="n">
        <x:v>967.38333333</x:v>
      </x:c>
      <x:c r="EA10" t="n">
        <x:v>992.09271667</x:v>
      </x:c>
      <x:c r="EB10" t="n">
        <x:v>897.85303333</x:v>
      </x:c>
      <x:c r="EC10" t="n">
        <x:v>1552.97833333</x:v>
      </x:c>
      <x:c r="ED10" t="n">
        <x:v>1489.45485</x:v>
      </x:c>
      <x:c r="EE10" t="n">
        <x:v>1499.68733333</x:v>
      </x:c>
      <x:c r="EF10" t="n">
        <x:v>1521.92166667</x:v>
      </x:c>
      <x:c r="EG10" t="n">
        <x:v>1371.7206</x:v>
      </x:c>
      <x:c r="EH10" t="n">
        <x:v>1541.6596</x:v>
      </x:c>
      <x:c r="EI10" t="n">
        <x:v>1538.71833333</x:v>
      </x:c>
      <x:c r="EJ10" t="n">
        <x:v>1539.47196667</x:v>
      </x:c>
      <x:c r="EK10" t="n">
        <x:v>1519.39473333</x:v>
      </x:c>
      <x:c r="EL10" t="n">
        <x:v>1512.26</x:v>
      </x:c>
      <x:c r="EM10" t="n">
        <x:v>1568.72638333</x:v>
      </x:c>
      <x:c r="EN10" t="n">
        <x:v>1546.67596667</x:v>
      </x:c>
      <x:c r="EO10" t="n">
        <x:v>1433.71166667</x:v>
      </x:c>
      <x:c r="EP10" t="n">
        <x:f>SUM(B10:EO10)</x:f>
        <x:v>128273.50460509001</x:v>
      </x:c>
      <x:c r="EQ10" t="n">
        <x:v>99182.39575764</x:v>
      </x:c>
    </x:row>
    <x:row r="11" ht="14" customHeight="1">
      <x:c r="A11" s="23" t="n">
        <x:v>45698</x:v>
      </x:c>
      <x:c r="B11" t="n">
        <x:v>546.04013333</x:v>
      </x:c>
      <x:c r="C11" t="n">
        <x:v>0</x:v>
      </x:c>
      <x:c r="D11" t="n">
        <x:v>459.94778333</x:v>
      </x:c>
      <x:c r="E11" t="n">
        <x:v>0</x:v>
      </x:c>
      <x:c r="F11" t="n">
        <x:v>536.33098333</x:v>
      </x:c>
      <x:c r="G11" t="n">
        <x:v>1384.44333333</x:v>
      </x:c>
      <x:c r="H11" t="n">
        <x:v>1405.39621667</x:v>
      </x:c>
      <x:c r="I11" t="n">
        <x:v>604.596</x:v>
      </x:c>
      <x:c r="J11" t="n">
        <x:v>637.73166667</x:v>
      </x:c>
      <x:c r="K11" t="n">
        <x:v>640.48966667</x:v>
      </x:c>
      <x:c r="L11" t="n">
        <x:v>644.15103333</x:v>
      </x:c>
      <x:c r="M11" t="n">
        <x:v>657.62833333</x:v>
      </x:c>
      <x:c r="N11" t="n">
        <x:v>323.50130666</x:v>
      </x:c>
      <x:c r="O11" t="n">
        <x:v>638.81276667</x:v>
      </x:c>
      <x:c r="P11" t="n">
        <x:v>616.38</x:v>
      </x:c>
      <x:c r="Q11" t="n">
        <x:v>609.36343333</x:v>
      </x:c>
      <x:c r="R11" t="n">
        <x:v>628.01468333</x:v>
      </x:c>
      <x:c r="S11" t="n">
        <x:v>662.86833333</x:v>
      </x:c>
      <x:c r="T11" t="n">
        <x:v>694.7735</x:v>
      </x:c>
      <x:c r="U11" t="n">
        <x:v>732.51456667</x:v>
      </x:c>
      <x:c r="V11" t="n">
        <x:v>743.81333333</x:v>
      </x:c>
      <x:c r="W11" t="n">
        <x:v>688.49875</x:v>
      </x:c>
      <x:c r="X11" t="n">
        <x:v>681.09791667</x:v>
      </x:c>
      <x:c r="Y11" t="n">
        <x:v>700.24166667</x:v>
      </x:c>
      <x:c r="Z11" t="n">
        <x:v>0</x:v>
      </x:c>
      <x:c r="AA11" t="n">
        <x:v>688.7138</x:v>
      </x:c>
      <x:c r="AB11" t="n">
        <x:v>1509.39270206</x:v>
      </x:c>
      <x:c r="AC11" t="n">
        <x:v>719.5477</x:v>
      </x:c>
      <x:c r="AD11" t="n">
        <x:v>662.1477333300001</x:v>
      </x:c>
      <x:c r="AE11" t="n">
        <x:v>652.20166667</x:v>
      </x:c>
      <x:c r="AF11" t="n">
        <x:v>625.29331917</x:v>
      </x:c>
      <x:c r="AG11" t="n">
        <x:v>700.5407166700001</x:v>
      </x:c>
      <x:c r="AH11" t="n">
        <x:v>698.32500358</x:v>
      </x:c>
      <x:c r="AI11" t="n">
        <x:v>655.2004975</x:v>
      </x:c>
      <x:c r="AJ11" t="n">
        <x:v>718.41845</x:v>
      </x:c>
      <x:c r="AK11" t="n">
        <x:v>882.13666667</x:v>
      </x:c>
      <x:c r="AL11" t="n">
        <x:v>72.18275767</x:v>
      </x:c>
      <x:c r="AM11" t="n">
        <x:v>870.54838333</x:v>
      </x:c>
      <x:c r="AN11" t="n">
        <x:v>883.925</x:v>
      </x:c>
      <x:c r="AO11" t="n">
        <x:v>920.1036871699999</x:v>
      </x:c>
      <x:c r="AP11" t="n">
        <x:v>846.72205</x:v>
      </x:c>
      <x:c r="AQ11" t="n">
        <x:v>789.91152783</x:v>
      </x:c>
      <x:c r="AR11" t="n">
        <x:v>762.72767433</x:v>
      </x:c>
      <x:c r="AS11" t="n">
        <x:v>718.28430633</x:v>
      </x:c>
      <x:c r="AT11" t="n">
        <x:v>638.7736538299999</x:v>
      </x:c>
      <x:c r="AU11" t="n">
        <x:v>566.16021033</x:v>
      </x:c>
      <x:c r="AV11" t="n">
        <x:v>455.5472675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153.03242433</x:v>
      </x:c>
      <x:c r="BO11" t="n">
        <x:v>972.575641</x:v>
      </x:c>
      <x:c r="BP11" t="n">
        <x:v>932.887463</x:v>
      </x:c>
      <x:c r="BQ11" t="n">
        <x:v>927.13966667</x:v>
      </x:c>
      <x:c r="BR11" t="n">
        <x:v>927.03426283</x:v>
      </x:c>
      <x:c r="BS11" t="n">
        <x:v>957.55616417</x:v>
      </x:c>
      <x:c r="BT11" t="n">
        <x:v>863.484941</x:v>
      </x:c>
      <x:c r="BU11" t="n">
        <x:v>719.25006417</x:v>
      </x:c>
      <x:c r="BV11" t="n">
        <x:v>757.62973717</x:v>
      </x:c>
      <x:c r="BW11" t="n">
        <x:v>764.4528475</x:v>
      </x:c>
      <x:c r="BX11" t="n">
        <x:v>684.3379486699999</x:v>
      </x:c>
      <x:c r="BY11" t="n">
        <x:v>687.9881666700001</x:v>
      </x:c>
      <x:c r="BZ11" t="n">
        <x:v>756.86257817</x:v>
      </x:c>
      <x:c r="CA11" t="n">
        <x:v>0.84012817</x:v>
      </x:c>
      <x:c r="CB11" t="n">
        <x:v>0</x:v>
      </x:c>
      <x:c r="CC11" t="n">
        <x:v>17.57188583</x:v>
      </x:c>
      <x:c r="CD11" t="n">
        <x:v>0</x:v>
      </x:c>
      <x:c r="CE11" t="n">
        <x:v>33.22730133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290.57016917</x:v>
      </x:c>
      <x:c r="CM11" t="n">
        <x:v>1076.05964894</x:v>
      </x:c>
      <x:c r="CN11" t="n">
        <x:v>1257.60021667</x:v>
      </x:c>
      <x:c r="CO11" t="n">
        <x:v>1254.27748883</x:v>
      </x:c>
      <x:c r="CP11" t="n">
        <x:v>445.99676283</x:v>
      </x:c>
      <x:c r="CQ11" t="n">
        <x:v>490.1934</x:v>
      </x:c>
      <x:c r="CR11" t="n">
        <x:v>534.79777474</x:v>
      </x:c>
      <x:c r="CS11" t="n">
        <x:v>549.51854167</x:v>
      </x:c>
      <x:c r="CT11" t="n">
        <x:v>627.15880767</x:v>
      </x:c>
      <x:c r="CU11" t="n">
        <x:v>722.78525517</x:v>
      </x:c>
      <x:c r="CV11" t="n">
        <x:v>750.02798083</x:v>
      </x:c>
      <x:c r="CW11" t="n">
        <x:v>775.77624946</x:v>
      </x:c>
      <x:c r="CX11" t="n">
        <x:v>797.28330383</x:v>
      </x:c>
      <x:c r="CY11" t="n">
        <x:v>911.7907493599999</x:v>
      </x:c>
      <x:c r="CZ11" t="n">
        <x:v>971.15749767</x:v>
      </x:c>
      <x:c r="DA11" t="n">
        <x:v>1034.34999317</x:v>
      </x:c>
      <x:c r="DB11" t="n">
        <x:v>1026.345</x:v>
      </x:c>
      <x:c r="DC11" t="n">
        <x:v>1025.222562</x:v>
      </x:c>
      <x:c r="DD11" t="n">
        <x:v>905.6771885000001</x:v>
      </x:c>
      <x:c r="DE11" t="n">
        <x:v>711.80666667</x:v>
      </x:c>
      <x:c r="DF11" t="n">
        <x:v>0</x:v>
      </x:c>
      <x:c r="DG11" t="n">
        <x:v>703.78352967</x:v>
      </x:c>
      <x:c r="DH11" t="n">
        <x:v>295.89543</x:v>
      </x:c>
      <x:c r="DI11" t="n">
        <x:v>710.86808333</x:v>
      </x:c>
      <x:c r="DJ11" t="n">
        <x:v>0</x:v>
      </x:c>
      <x:c r="DK11" t="n">
        <x:v>0</x:v>
      </x:c>
      <x:c r="DL11" t="n">
        <x:v>0</x:v>
      </x:c>
      <x:c r="DM11" t="n">
        <x:v>0</x:v>
      </x:c>
      <x:c r="DN11" t="n">
        <x:v>695.94833333</x:v>
      </x:c>
      <x:c r="DO11" t="n">
        <x:v>0</x:v>
      </x:c>
      <x:c r="DP11" t="n">
        <x:v>0</x:v>
      </x:c>
      <x:c r="DQ11" t="n">
        <x:v>688.3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670.2587</x:v>
      </x:c>
      <x:c r="DW11" t="n">
        <x:v>711.7766666700001</x:v>
      </x:c>
      <x:c r="DX11" t="n">
        <x:v>738.47701667</x:v>
      </x:c>
      <x:c r="DY11" t="n">
        <x:v>741.6194</x:v>
      </x:c>
      <x:c r="DZ11" t="n">
        <x:v>786.74333333</x:v>
      </x:c>
      <x:c r="EA11" t="n">
        <x:v>656.46856667</x:v>
      </x:c>
      <x:c r="EB11" t="n">
        <x:v>689.4035</x:v>
      </x:c>
      <x:c r="EC11" t="n">
        <x:v>1370.53333333</x:v>
      </x:c>
      <x:c r="ED11" t="n">
        <x:v>1378.23411667</x:v>
      </x:c>
      <x:c r="EE11" t="n">
        <x:v>1301.00556486</x:v>
      </x:c>
      <x:c r="EF11" t="n">
        <x:v>1378.335</x:v>
      </x:c>
      <x:c r="EG11" t="n">
        <x:v>1427.2162</x:v>
      </x:c>
      <x:c r="EH11" t="n">
        <x:v>1445.26018333</x:v>
      </x:c>
      <x:c r="EI11" t="n">
        <x:v>1410.62166667</x:v>
      </x:c>
      <x:c r="EJ11" t="n">
        <x:v>1409.24471847</x:v>
      </x:c>
      <x:c r="EK11" t="n">
        <x:v>1357.36921667</x:v>
      </x:c>
      <x:c r="EL11" t="n">
        <x:v>1383.855</x:v>
      </x:c>
      <x:c r="EM11" t="n">
        <x:v>1383.22541667</x:v>
      </x:c>
      <x:c r="EN11" t="n">
        <x:v>1419.17175</x:v>
      </x:c>
      <x:c r="EO11" t="n">
        <x:v>1432.65</x:v>
      </x:c>
      <x:c r="EP11" t="n">
        <x:f>SUM(B11:EO11)</x:f>
        <x:v>83773.97138481998</x:v>
      </x:c>
      <x:c r="EQ11" t="n">
        <x:v>57039.49334556</x:v>
      </x:c>
    </x:row>
    <x:row r="12" ht="14" customHeight="1">
      <x:c r="A12" s="23" t="n">
        <x:v>45699</x:v>
      </x:c>
      <x:c r="B12" t="n">
        <x:v>553.62543514</x:v>
      </x:c>
      <x:c r="C12" t="n">
        <x:v>574.25983333</x:v>
      </x:c>
      <x:c r="D12" t="n">
        <x:v>562.2716666699999</x:v>
      </x:c>
      <x:c r="E12" t="n">
        <x:v>526.81638333</x:v>
      </x:c>
      <x:c r="F12" t="n">
        <x:v>557.20816667</x:v>
      </x:c>
      <x:c r="G12" t="n">
        <x:v>562.76333333</x:v>
      </x:c>
      <x:c r="H12" t="n">
        <x:v>570.41088333</x:v>
      </x:c>
      <x:c r="I12" t="n">
        <x:v>529.89510067</x:v>
      </x:c>
      <x:c r="J12" t="n">
        <x:v>0</x:v>
      </x:c>
      <x:c r="K12" t="n">
        <x:v>672.22898333</x:v>
      </x:c>
      <x:c r="L12" t="n">
        <x:v>651.07651667</x:v>
      </x:c>
      <x:c r="M12" t="n">
        <x:v>574.13833333</x:v>
      </x:c>
      <x:c r="N12" t="n">
        <x:v>626.72735</x:v>
      </x:c>
      <x:c r="O12" t="n">
        <x:v>1450.3577</x:v>
      </x:c>
      <x:c r="P12" t="n">
        <x:v>623.575</x:v>
      </x:c>
      <x:c r="Q12" t="n">
        <x:v>625.94998333</x:v>
      </x:c>
      <x:c r="R12" t="n">
        <x:v>498.2260035</x:v>
      </x:c>
      <x:c r="S12" t="n">
        <x:v>668.43333333</x:v>
      </x:c>
      <x:c r="T12" t="n">
        <x:v>631.27683333</x:v>
      </x:c>
      <x:c r="U12" t="n">
        <x:v>652.85066667</x:v>
      </x:c>
      <x:c r="V12" t="n">
        <x:v>722.64</x:v>
      </x:c>
      <x:c r="W12" t="n">
        <x:v>713.9267</x:v>
      </x:c>
      <x:c r="X12" t="n">
        <x:v>639.9475</x:v>
      </x:c>
      <x:c r="Y12" t="n">
        <x:v>34.80435778</x:v>
      </x:c>
      <x:c r="Z12" t="n">
        <x:v>646.5799</x:v>
      </x:c>
      <x:c r="AA12" t="n">
        <x:v>658.04046667</x:v>
      </x:c>
      <x:c r="AB12" t="n">
        <x:v>693.53333333</x:v>
      </x:c>
      <x:c r="AC12" t="n">
        <x:v>699.71095</x:v>
      </x:c>
      <x:c r="AD12" t="n">
        <x:v>670.30695</x:v>
      </x:c>
      <x:c r="AE12" t="n">
        <x:v>602.70666667</x:v>
      </x:c>
      <x:c r="AF12" t="n">
        <x:v>598.389481</x:v>
      </x:c>
      <x:c r="AG12" t="n">
        <x:v>654.70391667</x:v>
      </x:c>
      <x:c r="AH12" t="n">
        <x:v>705.04666667</x:v>
      </x:c>
      <x:c r="AI12" t="n">
        <x:v>1479.71681417</x:v>
      </x:c>
      <x:c r="AJ12" t="n">
        <x:v>722.9486991700001</x:v>
      </x:c>
      <x:c r="AK12" t="n">
        <x:v>794.965</x:v>
      </x:c>
      <x:c r="AL12" t="n">
        <x:v>83.73805233</x:v>
      </x:c>
      <x:c r="AM12" t="n">
        <x:v>57.69366667</x:v>
      </x:c>
      <x:c r="AN12" t="n">
        <x:v>50.83833333</x:v>
      </x:c>
      <x:c r="AO12" t="n">
        <x:v>837.5093071700001</x:v>
      </x:c>
      <x:c r="AP12" t="n">
        <x:v>810.9267</x:v>
      </x:c>
      <x:c r="AQ12" t="n">
        <x:v>759.669881</x:v>
      </x:c>
      <x:c r="AR12" t="n">
        <x:v>719.13312433</x:v>
      </x:c>
      <x:c r="AS12" t="n">
        <x:v>679.03148967</x:v>
      </x:c>
      <x:c r="AT12" t="n">
        <x:v>640.6385715</x:v>
      </x:c>
      <x:c r="AU12" t="n">
        <x:v>596.0045715</x:v>
      </x:c>
      <x:c r="AV12" t="n">
        <x:v>598.482969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117.967292</x:v>
      </x:c>
      <x:c r="BI12" t="n">
        <x:v>0</x:v>
      </x:c>
      <x:c r="BJ12" t="n">
        <x:v>27.6985923</x:v>
      </x:c>
      <x:c r="BK12" t="n">
        <x:v>10.56738333</x:v>
      </x:c>
      <x:c r="BL12" t="n">
        <x:v>0</x:v>
      </x:c>
      <x:c r="BM12" t="n">
        <x:v>0</x:v>
      </x:c>
      <x:c r="BN12" t="n">
        <x:v>0</x:v>
      </x:c>
      <x:c r="BO12" t="n">
        <x:v>761.794881</x:v>
      </x:c>
      <x:c r="BP12" t="n">
        <x:v>770.95087217</x:v>
      </x:c>
      <x:c r="BQ12" t="n">
        <x:v>711.01615233</x:v>
      </x:c>
      <x:c r="BR12" t="n">
        <x:v>588.05964283</x:v>
      </x:c>
      <x:c r="BS12" t="n">
        <x:v>598.46930717</x:v>
      </x:c>
      <x:c r="BT12" t="n">
        <x:v>655.0201785</x:v>
      </x:c>
      <x:c r="BU12" t="n">
        <x:v>648.16291667</x:v>
      </x:c>
      <x:c r="BV12" t="n">
        <x:v>603.2256285</x:v>
      </x:c>
      <x:c r="BW12" t="n">
        <x:v>592.52526417</x:v>
      </x:c>
      <x:c r="BX12" t="n">
        <x:v>546.7292261699999</x:v>
      </x:c>
      <x:c r="BY12" t="n">
        <x:v>668.91952843</x:v>
      </x:c>
      <x:c r="BZ12" t="n">
        <x:v>551.06918817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1118.6363095</x:v>
      </x:c>
      <x:c r="CN12" t="n">
        <x:v>1189.45107203</x:v>
      </x:c>
      <x:c r="CO12" t="n">
        <x:v>450.745319</x:v>
      </x:c>
      <x:c r="CP12" t="n">
        <x:v>470.328869</x:v>
      </x:c>
      <x:c r="CQ12" t="n">
        <x:v>525.77299767</x:v>
      </x:c>
      <x:c r="CR12" t="n">
        <x:v>571.2207055</x:v>
      </x:c>
      <x:c r="CS12" t="n">
        <x:v>597.51571433</x:v>
      </x:c>
      <x:c r="CT12" t="n">
        <x:v>636.9131828</x:v>
      </x:c>
      <x:c r="CU12" t="n">
        <x:v>682.2827905</x:v>
      </x:c>
      <x:c r="CV12" t="n">
        <x:v>742.71809517</x:v>
      </x:c>
      <x:c r="CW12" t="n">
        <x:v>797.88989509</x:v>
      </x:c>
      <x:c r="CX12" t="n">
        <x:v>818.26196433</x:v>
      </x:c>
      <x:c r="CY12" t="n">
        <x:v>930.0858975</x:v>
      </x:c>
      <x:c r="CZ12" t="n">
        <x:v>1016.07023967</x:v>
      </x:c>
      <x:c r="DA12" t="n">
        <x:v>1003.53197878</x:v>
      </x:c>
      <x:c r="DB12" t="n">
        <x:v>1003.40166667</x:v>
      </x:c>
      <x:c r="DC12" t="n">
        <x:v>992.8766405</x:v>
      </x:c>
      <x:c r="DD12" t="n">
        <x:v>896.85715483</x:v>
      </x:c>
      <x:c r="DE12" t="n">
        <x:v>738.16333333</x:v>
      </x:c>
      <x:c r="DF12" t="n">
        <x:v>681.775009</x:v>
      </x:c>
      <x:c r="DG12" t="n">
        <x:v>691.8316785</x:v>
      </x:c>
      <x:c r="DH12" t="n">
        <x:v>0</x:v>
      </x:c>
      <x:c r="DI12" t="n">
        <x:v>0</x:v>
      </x:c>
      <x:c r="DJ12" t="n">
        <x:v>0</x:v>
      </x:c>
      <x:c r="DK12" t="n">
        <x:v>0</x:v>
      </x:c>
      <x:c r="DL12" t="n">
        <x:v>0</x:v>
      </x:c>
      <x:c r="DM12" t="n">
        <x:v>682.36875</x:v>
      </x:c>
      <x:c r="DN12" t="n">
        <x:v>692.01833333</x:v>
      </x:c>
      <x:c r="DO12" t="n">
        <x:v>0</x:v>
      </x:c>
      <x:c r="DP12" t="n">
        <x:v>0</x:v>
      </x:c>
      <x:c r="DQ12" t="n">
        <x:v>0</x:v>
      </x:c>
      <x:c r="DR12" t="n">
        <x:v>118.81387183</x:v>
      </x:c>
      <x:c r="DS12" t="n">
        <x:v>0</x:v>
      </x:c>
      <x:c r="DT12" t="n">
        <x:v>0</x:v>
      </x:c>
      <x:c r="DU12" t="n">
        <x:v>0</x:v>
      </x:c>
      <x:c r="DV12" t="n">
        <x:v>698.5513</x:v>
      </x:c>
      <x:c r="DW12" t="n">
        <x:v>772.87</x:v>
      </x:c>
      <x:c r="DX12" t="n">
        <x:v>749.59835555</x:v>
      </x:c>
      <x:c r="DY12" t="n">
        <x:v>718.05128333</x:v>
      </x:c>
      <x:c r="DZ12" t="n">
        <x:v>710.5216666699999</x:v>
      </x:c>
      <x:c r="EA12" t="n">
        <x:v>710.8463</x:v>
      </x:c>
      <x:c r="EB12" t="n">
        <x:v>684.89344786</x:v>
      </x:c>
      <x:c r="EC12" t="n">
        <x:v>1368.86</x:v>
      </x:c>
      <x:c r="ED12" t="n">
        <x:v>1371.94828333</x:v>
      </x:c>
      <x:c r="EE12" t="n">
        <x:v>1436.94321667</x:v>
      </x:c>
      <x:c r="EF12" t="n">
        <x:v>1426.20380608</x:v>
      </x:c>
      <x:c r="EG12" t="n">
        <x:v>1421.70863333</x:v>
      </x:c>
      <x:c r="EH12" t="n">
        <x:v>1422.25036667</x:v>
      </x:c>
      <x:c r="EI12" t="n">
        <x:v>1449.50666667</x:v>
      </x:c>
      <x:c r="EJ12" t="n">
        <x:v>1405.22588333</x:v>
      </x:c>
      <x:c r="EK12" t="n">
        <x:v>1385.78568333</x:v>
      </x:c>
      <x:c r="EL12" t="n">
        <x:v>1361.635</x:v>
      </x:c>
      <x:c r="EM12" t="n">
        <x:v>1349.24543333</x:v>
      </x:c>
      <x:c r="EN12" t="n">
        <x:v>1369.54971667</x:v>
      </x:c>
      <x:c r="EO12" t="n">
        <x:v>1244.56349211</x:v>
      </x:c>
      <x:c r="EP12" t="n">
        <x:f>SUM(B12:EO12)</x:f>
        <x:v>77944.19163212</x:v>
      </x:c>
      <x:c r="EQ12" t="n">
        <x:v>65457.348284</x:v>
      </x:c>
    </x:row>
    <x:row r="13" ht="14" customHeight="1">
      <x:c r="A13" s="23" t="n">
        <x:v>45700</x:v>
      </x:c>
      <x:c r="B13" t="n">
        <x:v>586.99226667</x:v>
      </x:c>
      <x:c r="C13" t="n">
        <x:v>594.64788333</x:v>
      </x:c>
      <x:c r="D13" t="n">
        <x:v>622.97</x:v>
      </x:c>
      <x:c r="E13" t="n">
        <x:v>588.47381667</x:v>
      </x:c>
      <x:c r="F13" t="n">
        <x:v>607.27571667</x:v>
      </x:c>
      <x:c r="G13" t="n">
        <x:v>672.55</x:v>
      </x:c>
      <x:c r="H13" t="n">
        <x:v>649.17781667</x:v>
      </x:c>
      <x:c r="I13" t="n">
        <x:v>585.63788333</x:v>
      </x:c>
      <x:c r="J13" t="n">
        <x:v>556.415</x:v>
      </x:c>
      <x:c r="K13" t="n">
        <x:v>0</x:v>
      </x:c>
      <x:c r="L13" t="n">
        <x:v>605.38914129</x:v>
      </x:c>
      <x:c r="M13" t="n">
        <x:v>1483.40666667</x:v>
      </x:c>
      <x:c r="N13" t="n">
        <x:v>648.35725</x:v>
      </x:c>
      <x:c r="O13" t="n">
        <x:v>672.18555</x:v>
      </x:c>
      <x:c r="P13" t="n">
        <x:v>656.35737925</x:v>
      </x:c>
      <x:c r="Q13" t="n">
        <x:v>609.65628333</x:v>
      </x:c>
      <x:c r="R13" t="n">
        <x:v>585.98676667</x:v>
      </x:c>
      <x:c r="S13" t="n">
        <x:v>616.65833333</x:v>
      </x:c>
      <x:c r="T13" t="n">
        <x:v>583.02701667</x:v>
      </x:c>
      <x:c r="U13" t="n">
        <x:v>596.3438</x:v>
      </x:c>
      <x:c r="V13" t="n">
        <x:v>644.28166667</x:v>
      </x:c>
      <x:c r="W13" t="n">
        <x:v>598.69733333</x:v>
      </x:c>
      <x:c r="X13" t="n">
        <x:v>593.1923</x:v>
      </x:c>
      <x:c r="Y13" t="n">
        <x:v>664.5166666699999</x:v>
      </x:c>
      <x:c r="Z13" t="n">
        <x:v>699.08418333</x:v>
      </x:c>
      <x:c r="AA13" t="n">
        <x:v>657.34463333</x:v>
      </x:c>
      <x:c r="AB13" t="n">
        <x:v>690.43666667</x:v>
      </x:c>
      <x:c r="AC13" t="n">
        <x:v>0</x:v>
      </x:c>
      <x:c r="AD13" t="n">
        <x:v>635.74656667</x:v>
      </x:c>
      <x:c r="AE13" t="n">
        <x:v>656.00166667</x:v>
      </x:c>
      <x:c r="AF13" t="n">
        <x:v>46.76834262</x:v>
      </x:c>
      <x:c r="AG13" t="n">
        <x:v>645.80078417</x:v>
      </x:c>
      <x:c r="AH13" t="n">
        <x:v>1529.63333333</x:v>
      </x:c>
      <x:c r="AI13" t="n">
        <x:v>1502.35432917</x:v>
      </x:c>
      <x:c r="AJ13" t="n">
        <x:v>759.07474817</x:v>
      </x:c>
      <x:c r="AK13" t="n">
        <x:v>858.215</x:v>
      </x:c>
      <x:c r="AL13" t="n">
        <x:v>64.4510295</x:v>
      </x:c>
      <x:c r="AM13" t="n">
        <x:v>53.08662633</x:v>
      </x:c>
      <x:c r="AN13" t="n">
        <x:v>835.91485033</x:v>
      </x:c>
      <x:c r="AO13" t="n">
        <x:v>917.5158709999999</x:v>
      </x:c>
      <x:c r="AP13" t="n">
        <x:v>863.22078867</x:v>
      </x:c>
      <x:c r="AQ13" t="n">
        <x:v>757.28901317</x:v>
      </x:c>
      <x:c r="AR13" t="n">
        <x:v>728.458072</x:v>
      </x:c>
      <x:c r="AS13" t="n">
        <x:v>712.21909467</x:v>
      </x:c>
      <x:c r="AT13" t="n">
        <x:v>640.760636</x:v>
      </x:c>
      <x:c r="AU13" t="n">
        <x:v>543.25899567</x:v>
      </x:c>
      <x:c r="AV13" t="n">
        <x:v>0</x:v>
      </x:c>
      <x:c r="AW13" t="n">
        <x:v>10.35743417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111.971557</x:v>
      </x:c>
      <x:c r="BJ13" t="n">
        <x:v>93.94963867</x:v>
      </x:c>
      <x:c r="BK13" t="n">
        <x:v>122.88206933</x:v>
      </x:c>
      <x:c r="BL13" t="n">
        <x:v>95.90274117</x:v>
      </x:c>
      <x:c r="BM13" t="n">
        <x:v>0</x:v>
      </x:c>
      <x:c r="BN13" t="n">
        <x:v>0</x:v>
      </x:c>
      <x:c r="BO13" t="n">
        <x:v>803.49399117</x:v>
      </x:c>
      <x:c r="BP13" t="n">
        <x:v>706.20131233</x:v>
      </x:c>
      <x:c r="BQ13" t="n">
        <x:v>678.0808465</x:v>
      </x:c>
      <x:c r="BR13" t="n">
        <x:v>737.56317895</x:v>
      </x:c>
      <x:c r="BS13" t="n">
        <x:v>754.981</x:v>
      </x:c>
      <x:c r="BT13" t="n">
        <x:v>685.21541933</x:v>
      </x:c>
      <x:c r="BU13" t="n">
        <x:v>620.13964917</x:v>
      </x:c>
      <x:c r="BV13" t="n">
        <x:v>650.71224917</x:v>
      </x:c>
      <x:c r="BW13" t="n">
        <x:v>684.68639567</x:v>
      </x:c>
      <x:c r="BX13" t="n">
        <x:v>675.971579</x:v>
      </x:c>
      <x:c r="BY13" t="n">
        <x:v>664.647443</x:v>
      </x:c>
      <x:c r="BZ13" t="n">
        <x:v>665.10518683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1044.51045535</x:v>
      </x:c>
      <x:c r="CN13" t="n">
        <x:v>324.84285433</x:v>
      </x:c>
      <x:c r="CO13" t="n">
        <x:v>390.5347825</x:v>
      </x:c>
      <x:c r="CP13" t="n">
        <x:v>450.13291667</x:v>
      </x:c>
      <x:c r="CQ13" t="n">
        <x:v>471.53806667</x:v>
      </x:c>
      <x:c r="CR13" t="n">
        <x:v>509.99550533</x:v>
      </x:c>
      <x:c r="CS13" t="n">
        <x:v>615.58271912</x:v>
      </x:c>
      <x:c r="CT13" t="n">
        <x:v>684.93281667</x:v>
      </x:c>
      <x:c r="CU13" t="n">
        <x:v>708.93938165</x:v>
      </x:c>
      <x:c r="CV13" t="n">
        <x:v>777.2038158300001</x:v>
      </x:c>
      <x:c r="CW13" t="n">
        <x:v>806.88700083</x:v>
      </x:c>
      <x:c r="CX13" t="n">
        <x:v>857.34439117</x:v>
      </x:c>
      <x:c r="CY13" t="n">
        <x:v>945.35289888</x:v>
      </x:c>
      <x:c r="CZ13" t="n">
        <x:v>935.64843333</x:v>
      </x:c>
      <x:c r="DA13" t="n">
        <x:v>967.80196667</x:v>
      </x:c>
      <x:c r="DB13" t="n">
        <x:v>1048.30647183</x:v>
      </x:c>
      <x:c r="DC13" t="n">
        <x:v>1078.81723333</x:v>
      </x:c>
      <x:c r="DD13" t="n">
        <x:v>908.9505666699999</x:v>
      </x:c>
      <x:c r="DE13" t="n">
        <x:v>0</x:v>
      </x:c>
      <x:c r="DF13" t="n">
        <x:v>0</x:v>
      </x:c>
      <x:c r="DG13" t="n">
        <x:v>706.17455</x:v>
      </x:c>
      <x:c r="DH13" t="n">
        <x:v>0</x:v>
      </x:c>
      <x:c r="DI13" t="n">
        <x:v>0</x:v>
      </x:c>
      <x:c r="DJ13" t="n">
        <x:v>0</x:v>
      </x:c>
      <x:c r="DK13" t="n">
        <x:v>709.69666667</x:v>
      </x:c>
      <x:c r="DL13" t="n">
        <x:v>0</x:v>
      </x:c>
      <x:c r="DM13" t="n">
        <x:v>0</x:v>
      </x:c>
      <x:c r="DN13" t="n">
        <x:v>674.34166667</x:v>
      </x:c>
      <x:c r="DO13" t="n">
        <x:v>674.60381667</x:v>
      </x:c>
      <x:c r="DP13" t="n">
        <x:v>0</x:v>
      </x:c>
      <x:c r="DQ13" t="n">
        <x:v>0</x:v>
      </x:c>
      <x:c r="DR13" t="n">
        <x:v>695.72585</x:v>
      </x:c>
      <x:c r="DS13" t="n">
        <x:v>221.99503333</x:v>
      </x:c>
      <x:c r="DT13" t="n">
        <x:v>0</x:v>
      </x:c>
      <x:c r="DU13" t="n">
        <x:v>0</x:v>
      </x:c>
      <x:c r="DV13" t="n">
        <x:v>719.3476000000001</x:v>
      </x:c>
      <x:c r="DW13" t="n">
        <x:v>728.99</x:v>
      </x:c>
      <x:c r="DX13" t="n">
        <x:v>657.58255</x:v>
      </x:c>
      <x:c r="DY13" t="n">
        <x:v>648.35355</x:v>
      </x:c>
      <x:c r="DZ13" t="n">
        <x:v>718.24666667</x:v>
      </x:c>
      <x:c r="EA13" t="n">
        <x:v>725.37486667</x:v>
      </x:c>
      <x:c r="EB13" t="n">
        <x:v>634.28701667</x:v>
      </x:c>
      <x:c r="EC13" t="n">
        <x:v>1337.37666667</x:v>
      </x:c>
      <x:c r="ED13" t="n">
        <x:v>1372.61133333</x:v>
      </x:c>
      <x:c r="EE13" t="n">
        <x:v>1384.07451667</x:v>
      </x:c>
      <x:c r="EF13" t="n">
        <x:v>1354.59333333</x:v>
      </x:c>
      <x:c r="EG13" t="n">
        <x:v>1389.98267331</x:v>
      </x:c>
      <x:c r="EH13" t="n">
        <x:v>1377.41173842</x:v>
      </x:c>
      <x:c r="EI13" t="n">
        <x:v>1321.00833333</x:v>
      </x:c>
      <x:c r="EJ13" t="n">
        <x:v>1333.1217</x:v>
      </x:c>
      <x:c r="EK13" t="n">
        <x:v>1338.56175</x:v>
      </x:c>
      <x:c r="EL13" t="n">
        <x:v>1397.30268997</x:v>
      </x:c>
      <x:c r="EM13" t="n">
        <x:v>1458.21076667</x:v>
      </x:c>
      <x:c r="EN13" t="n">
        <x:v>1415.00933333</x:v>
      </x:c>
      <x:c r="EO13" t="n">
        <x:v>1412.80333333</x:v>
      </x:c>
      <x:c r="EP13" t="n">
        <x:f>SUM(B13:EO13)</x:f>
        <x:v>78514.80373869004</x:v>
      </x:c>
      <x:c r="EQ13" t="n">
        <x:v>65794.89601102</x:v>
      </x:c>
    </x:row>
    <x:row r="14" ht="14" customHeight="1">
      <x:c r="A14" s="23" t="n">
        <x:v>45701</x:v>
      </x:c>
      <x:c r="B14" t="n">
        <x:v>593.59876667</x:v>
      </x:c>
      <x:c r="C14" t="n">
        <x:v>604.93541667</x:v>
      </x:c>
      <x:c r="D14" t="n">
        <x:v>613.17833333</x:v>
      </x:c>
      <x:c r="E14" t="n">
        <x:v>532.32686667</x:v>
      </x:c>
      <x:c r="F14" t="n">
        <x:v>511.69423333</x:v>
      </x:c>
      <x:c r="G14" t="n">
        <x:v>690.5</x:v>
      </x:c>
      <x:c r="H14" t="n">
        <x:v>642.92038333</x:v>
      </x:c>
      <x:c r="I14" t="n">
        <x:v>541.0006</x:v>
      </x:c>
      <x:c r="J14" t="n">
        <x:v>0</x:v>
      </x:c>
      <x:c r="K14" t="n">
        <x:v>619.80503333</x:v>
      </x:c>
      <x:c r="L14" t="n">
        <x:v>616.35568333</x:v>
      </x:c>
      <x:c r="M14" t="n">
        <x:v>545.84</x:v>
      </x:c>
      <x:c r="N14" t="n">
        <x:v>608.46668333</x:v>
      </x:c>
      <x:c r="O14" t="n">
        <x:v>1442.9542</x:v>
      </x:c>
      <x:c r="P14" t="n">
        <x:v>640.4999454699999</x:v>
      </x:c>
      <x:c r="Q14" t="n">
        <x:v>601.84735</x:v>
      </x:c>
      <x:c r="R14" t="n">
        <x:v>554.47503397</x:v>
      </x:c>
      <x:c r="S14" t="n">
        <x:v>705.505</x:v>
      </x:c>
      <x:c r="T14" t="n">
        <x:v>651.5711</x:v>
      </x:c>
      <x:c r="U14" t="n">
        <x:v>653.52713333</x:v>
      </x:c>
      <x:c r="V14" t="n">
        <x:v>711.10166667</x:v>
      </x:c>
      <x:c r="W14" t="n">
        <x:v>707.55391667</x:v>
      </x:c>
      <x:c r="X14" t="n">
        <x:v>624.48408333</x:v>
      </x:c>
      <x:c r="Y14" t="n">
        <x:v>657.17333333</x:v>
      </x:c>
      <x:c r="Z14" t="n">
        <x:v>653.55003333</x:v>
      </x:c>
      <x:c r="AA14" t="n">
        <x:v>609.85731667</x:v>
      </x:c>
      <x:c r="AB14" t="n">
        <x:v>658.99666667</x:v>
      </x:c>
      <x:c r="AC14" t="n">
        <x:v>636.5762</x:v>
      </x:c>
      <x:c r="AD14" t="n">
        <x:v>683.56083333</x:v>
      </x:c>
      <x:c r="AE14" t="n">
        <x:v>684.3533333300001</x:v>
      </x:c>
      <x:c r="AF14" t="n">
        <x:v>765.56728631</x:v>
      </x:c>
      <x:c r="AG14" t="n">
        <x:v>696.86635</x:v>
      </x:c>
      <x:c r="AH14" t="n">
        <x:v>691.96</x:v>
      </x:c>
      <x:c r="AI14" t="n">
        <x:v>700.86075772</x:v>
      </x:c>
      <x:c r="AJ14" t="n">
        <x:v>687.87628029</x:v>
      </x:c>
      <x:c r="AK14" t="n">
        <x:v>86.40666667000001</x:v>
      </x:c>
      <x:c r="AL14" t="n">
        <x:v>101.19173567</x:v>
      </x:c>
      <x:c r="AM14" t="n">
        <x:v>199.89572248</x:v>
      </x:c>
      <x:c r="AN14" t="n">
        <x:v>849.28</x:v>
      </x:c>
      <x:c r="AO14" t="n">
        <x:v>832.22183567</x:v>
      </x:c>
      <x:c r="AP14" t="n">
        <x:v>782.48611667</x:v>
      </x:c>
      <x:c r="AQ14" t="n">
        <x:v>731.25614583</x:v>
      </x:c>
      <x:c r="AR14" t="n">
        <x:v>696.22512083</x:v>
      </x:c>
      <x:c r="AS14" t="n">
        <x:v>666.6805105</x:v>
      </x:c>
      <x:c r="AT14" t="n">
        <x:v>624.91567717</x:v>
      </x:c>
      <x:c r="AU14" t="n">
        <x:v>1376.65677933</x:v>
      </x:c>
      <x:c r="AV14" t="n">
        <x:v>618.5389905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9.205299999999999</x:v>
      </x:c>
      <x:c r="BO14" t="n">
        <x:v>795.66177083</x:v>
      </x:c>
      <x:c r="BP14" t="n">
        <x:v>806.36141883</x:v>
      </x:c>
      <x:c r="BQ14" t="n">
        <x:v>752.24188133</x:v>
      </x:c>
      <x:c r="BR14" t="n">
        <x:v>680.13541667</x:v>
      </x:c>
      <x:c r="BS14" t="n">
        <x:v>682.92065</x:v>
      </x:c>
      <x:c r="BT14" t="n">
        <x:v>669.92765</x:v>
      </x:c>
      <x:c r="BU14" t="n">
        <x:v>593.99291667</x:v>
      </x:c>
      <x:c r="BV14" t="n">
        <x:v>593.58045</x:v>
      </x:c>
      <x:c r="BW14" t="n">
        <x:v>692.721842</x:v>
      </x:c>
      <x:c r="BX14" t="n">
        <x:v>683.88242299</x:v>
      </x:c>
      <x:c r="BY14" t="n">
        <x:v>727.39487533</x:v>
      </x:c>
      <x:c r="BZ14" t="n">
        <x:v>409.25822446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1123.0513095</x:v>
      </x:c>
      <x:c r="CN14" t="n">
        <x:v>1154.89067511</x:v>
      </x:c>
      <x:c r="CO14" t="n">
        <x:v>490.3093855</x:v>
      </x:c>
      <x:c r="CP14" t="n">
        <x:v>1304.6276785</x:v>
      </x:c>
      <x:c r="CQ14" t="n">
        <x:v>561.17487083</x:v>
      </x:c>
      <x:c r="CR14" t="n">
        <x:v>535.131</x:v>
      </x:c>
      <x:c r="CS14" t="n">
        <x:v>692.8315625</x:v>
      </x:c>
      <x:c r="CT14" t="n">
        <x:v>659.92712217</x:v>
      </x:c>
      <x:c r="CU14" t="n">
        <x:v>661.53886318</x:v>
      </x:c>
      <x:c r="CV14" t="n">
        <x:v>730.70184517</x:v>
      </x:c>
      <x:c r="CW14" t="n">
        <x:v>795.93295</x:v>
      </x:c>
      <x:c r="CX14" t="n">
        <x:v>855.31309254</x:v>
      </x:c>
      <x:c r="CY14" t="n">
        <x:v>890.28643517</x:v>
      </x:c>
      <x:c r="CZ14" t="n">
        <x:v>967.62477783</x:v>
      </x:c>
      <x:c r="DA14" t="n">
        <x:v>1014.04342217</x:v>
      </x:c>
      <x:c r="DB14" t="n">
        <x:v>1048.765</x:v>
      </x:c>
      <x:c r="DC14" t="n">
        <x:v>1051.89249321</x:v>
      </x:c>
      <x:c r="DD14" t="n">
        <x:v>867.27828333</x:v>
      </x:c>
      <x:c r="DE14" t="n">
        <x:v>0</x:v>
      </x:c>
      <x:c r="DF14" t="n">
        <x:v>0</x:v>
      </x:c>
      <x:c r="DG14" t="n">
        <x:v>411.15409133</x:v>
      </x:c>
      <x:c r="DH14" t="n">
        <x:v>712.0166666699999</x:v>
      </x:c>
      <x:c r="DI14" t="n">
        <x:v>672.68736483</x:v>
      </x:c>
      <x:c r="DJ14" t="n">
        <x:v>692.7969563299999</x:v>
      </x:c>
      <x:c r="DK14" t="n">
        <x:v>713.68333333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667.08833333</x:v>
      </x:c>
      <x:c r="DU14" t="n">
        <x:v>0</x:v>
      </x:c>
      <x:c r="DV14" t="n">
        <x:v>690.05073333</x:v>
      </x:c>
      <x:c r="DW14" t="n">
        <x:v>693.67833333</x:v>
      </x:c>
      <x:c r="DX14" t="n">
        <x:v>753.74668333</x:v>
      </x:c>
      <x:c r="DY14" t="n">
        <x:v>744.4525333300001</x:v>
      </x:c>
      <x:c r="DZ14" t="n">
        <x:v>697.28166667</x:v>
      </x:c>
      <x:c r="EA14" t="n">
        <x:v>724.89506667</x:v>
      </x:c>
      <x:c r="EB14" t="n">
        <x:v>665.65568333</x:v>
      </x:c>
      <x:c r="EC14" t="n">
        <x:v>1330.78166667</x:v>
      </x:c>
      <x:c r="ED14" t="n">
        <x:v>1359.52266667</x:v>
      </x:c>
      <x:c r="EE14" t="n">
        <x:v>1339.79620597</x:v>
      </x:c>
      <x:c r="EF14" t="n">
        <x:v>1344.54333333</x:v>
      </x:c>
      <x:c r="EG14" t="n">
        <x:v>1398.41396667</x:v>
      </x:c>
      <x:c r="EH14" t="n">
        <x:v>1361.81368333</x:v>
      </x:c>
      <x:c r="EI14" t="n">
        <x:v>1394.4977284</x:v>
      </x:c>
      <x:c r="EJ14" t="n">
        <x:v>1373.12213333</x:v>
      </x:c>
      <x:c r="EK14" t="n">
        <x:v>1348.48626667</x:v>
      </x:c>
      <x:c r="EL14" t="n">
        <x:v>1326.03333333</x:v>
      </x:c>
      <x:c r="EM14" t="n">
        <x:v>1372.64443333</x:v>
      </x:c>
      <x:c r="EN14" t="n">
        <x:v>1347.63155</x:v>
      </x:c>
      <x:c r="EO14" t="n">
        <x:v>1206.21333333</x:v>
      </x:c>
      <x:c r="EP14" t="n">
        <x:f>SUM(B14:EO14)</x:f>
        <x:v>79952.38845438999</x:v>
      </x:c>
      <x:c r="EQ14" t="n">
        <x:v>53705.54445982999</x:v>
      </x:c>
    </x:row>
    <x:row r="15" ht="14" customHeight="1">
      <x:c r="A15" s="23" t="n">
        <x:v>45702</x:v>
      </x:c>
      <x:c r="B15" t="n">
        <x:v>0</x:v>
      </x:c>
      <x:c r="C15" t="n">
        <x:v>459.3037</x:v>
      </x:c>
      <x:c r="D15" t="n">
        <x:v>502.1</x:v>
      </x:c>
      <x:c r="E15" t="n">
        <x:v>0</x:v>
      </x:c>
      <x:c r="F15" t="n">
        <x:v>306.56116667</x:v>
      </x:c>
      <x:c r="G15" t="n">
        <x:v>438.53196358</x:v>
      </x:c>
      <x:c r="H15" t="n">
        <x:v>409.3921</x:v>
      </x:c>
      <x:c r="I15" t="n">
        <x:v>413.37751667</x:v>
      </x:c>
      <x:c r="J15" t="n">
        <x:v>1233.025</x:v>
      </x:c>
      <x:c r="K15" t="n">
        <x:v>478.24172346</x:v>
      </x:c>
      <x:c r="L15" t="n">
        <x:v>0</x:v>
      </x:c>
      <x:c r="M15" t="n">
        <x:v>352.93666667</x:v>
      </x:c>
      <x:c r="N15" t="n">
        <x:v>989.3454265399999</x:v>
      </x:c>
      <x:c r="O15" t="n">
        <x:v>506.33996667</x:v>
      </x:c>
      <x:c r="P15" t="n">
        <x:v>157.79806395</x:v>
      </x:c>
      <x:c r="Q15" t="n">
        <x:v>505.85215</x:v>
      </x:c>
      <x:c r="R15" t="n">
        <x:v>511.49013333</x:v>
      </x:c>
      <x:c r="S15" t="n">
        <x:v>452.205</x:v>
      </x:c>
      <x:c r="T15" t="n">
        <x:v>424.7065</x:v>
      </x:c>
      <x:c r="U15" t="n">
        <x:v>489.96769458</x:v>
      </x:c>
      <x:c r="V15" t="n">
        <x:v>588.87666667</x:v>
      </x:c>
      <x:c r="W15" t="n">
        <x:v>0</x:v>
      </x:c>
      <x:c r="X15" t="n">
        <x:v>0</x:v>
      </x:c>
      <x:c r="Y15" t="n">
        <x:v>551.0983333299999</x:v>
      </x:c>
      <x:c r="Z15" t="n">
        <x:v>579.077</x:v>
      </x:c>
      <x:c r="AA15" t="n">
        <x:v>546.76678333</x:v>
      </x:c>
      <x:c r="AB15" t="n">
        <x:v>0</x:v>
      </x:c>
      <x:c r="AC15" t="n">
        <x:v>0</x:v>
      </x:c>
      <x:c r="AD15" t="n">
        <x:v>528.6198000000001</x:v>
      </x:c>
      <x:c r="AE15" t="n">
        <x:v>474.26166667</x:v>
      </x:c>
      <x:c r="AF15" t="n">
        <x:v>499.50879667</x:v>
      </x:c>
      <x:c r="AG15" t="n">
        <x:v>488.39771667</x:v>
      </x:c>
      <x:c r="AH15" t="n">
        <x:v>506.86666667</x:v>
      </x:c>
      <x:c r="AI15" t="n">
        <x:v>582.65671667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56.31874333</x:v>
      </x:c>
      <x:c r="CS15" t="n">
        <x:v>80.71009266999999</x:v>
      </x:c>
      <x:c r="CT15" t="n">
        <x:v>103.37055057</x:v>
      </x:c>
      <x:c r="CU15" t="n">
        <x:v>153.67800617</x:v>
      </x:c>
      <x:c r="CV15" t="n">
        <x:v>258.99111117</x:v>
      </x:c>
      <x:c r="CW15" t="n">
        <x:v>338.41830433</x:v>
      </x:c>
      <x:c r="CX15" t="n">
        <x:v>327.61993767</x:v>
      </x:c>
      <x:c r="CY15" t="n">
        <x:v>287.77143517</x:v>
      </x:c>
      <x:c r="CZ15" t="n">
        <x:v>315.16467667</x:v>
      </x:c>
      <x:c r="DA15" t="n">
        <x:v>365.08046333</x:v>
      </x:c>
      <x:c r="DB15" t="n">
        <x:v>434.925</x:v>
      </x:c>
      <x:c r="DC15" t="n">
        <x:v>440.32174883</x:v>
      </x:c>
      <x:c r="DD15" t="n">
        <x:v>309.9305345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486.20166667</x:v>
      </x:c>
      <x:c r="DX15" t="n">
        <x:v>448.98448333</x:v>
      </x:c>
      <x:c r="DY15" t="n">
        <x:v>451.18431667</x:v>
      </x:c>
      <x:c r="DZ15" t="n">
        <x:v>463.585</x:v>
      </x:c>
      <x:c r="EA15" t="n">
        <x:v>459.70609133</x:v>
      </x:c>
      <x:c r="EB15" t="n">
        <x:v>454.78077533</x:v>
      </x:c>
      <x:c r="EC15" t="n">
        <x:v>1181.57333333</x:v>
      </x:c>
      <x:c r="ED15" t="n">
        <x:v>1194.19052986</x:v>
      </x:c>
      <x:c r="EE15" t="n">
        <x:v>1208.7901</x:v>
      </x:c>
      <x:c r="EF15" t="n">
        <x:v>1207.85833333</x:v>
      </x:c>
      <x:c r="EG15" t="n">
        <x:v>1189.53691667</x:v>
      </x:c>
      <x:c r="EH15" t="n">
        <x:v>1176.14371667</x:v>
      </x:c>
      <x:c r="EI15" t="n">
        <x:v>1236.66</x:v>
      </x:c>
      <x:c r="EJ15" t="n">
        <x:v>1215.37525</x:v>
      </x:c>
      <x:c r="EK15" t="n">
        <x:v>1231.3181</x:v>
      </x:c>
      <x:c r="EL15" t="n">
        <x:v>1276.46</x:v>
      </x:c>
      <x:c r="EM15" t="n">
        <x:v>1240.48491667</x:v>
      </x:c>
      <x:c r="EN15" t="n">
        <x:v>1218.5695</x:v>
      </x:c>
      <x:c r="EO15" t="n">
        <x:v>1233.51166667</x:v>
      </x:c>
      <x:c r="EP15" t="n">
        <x:f>SUM(B15:EO15)</x:f>
        <x:v>36024.52021973999</x:v>
      </x:c>
      <x:c r="EQ15" t="n">
        <x:v>16992.16352529</x:v>
      </x:c>
    </x:row>
    <x:row r="16" ht="14" customHeight="1">
      <x:c r="A16" s="23" t="n">
        <x:v>45703</x:v>
      </x:c>
      <x:c r="B16" t="n">
        <x:v>356.4511</x:v>
      </x:c>
      <x:c r="C16" t="n">
        <x:v>419.23266667</x:v>
      </x:c>
      <x:c r="D16" t="n">
        <x:v>450.93097401</x:v>
      </x:c>
      <x:c r="E16" t="n">
        <x:v>410.02593333</x:v>
      </x:c>
      <x:c r="F16" t="n">
        <x:v>401.12875389</x:v>
      </x:c>
      <x:c r="G16" t="n">
        <x:v>439.66166667</x:v>
      </x:c>
      <x:c r="H16" t="n">
        <x:v>441.90553333</x:v>
      </x:c>
      <x:c r="I16" t="n">
        <x:v>420.1163</x:v>
      </x:c>
      <x:c r="J16" t="n">
        <x:v>402.87</x:v>
      </x:c>
      <x:c r="K16" t="n">
        <x:v>402.77741667</x:v>
      </x:c>
      <x:c r="L16" t="n">
        <x:v>409.00656667</x:v>
      </x:c>
      <x:c r="M16" t="n">
        <x:v>421.44333333</x:v>
      </x:c>
      <x:c r="N16" t="n">
        <x:v>446.47721667</x:v>
      </x:c>
      <x:c r="O16" t="n">
        <x:v>452.43836667</x:v>
      </x:c>
      <x:c r="P16" t="n">
        <x:v>439.00333333</x:v>
      </x:c>
      <x:c r="Q16" t="n">
        <x:v>419.97996667</x:v>
      </x:c>
      <x:c r="R16" t="n">
        <x:v>433.8717</x:v>
      </x:c>
      <x:c r="S16" t="n">
        <x:v>430.65333333</x:v>
      </x:c>
      <x:c r="T16" t="n">
        <x:v>0</x:v>
      </x:c>
      <x:c r="U16" t="n">
        <x:v>477.18195</x:v>
      </x:c>
      <x:c r="V16" t="n">
        <x:v>508.88166667</x:v>
      </x:c>
      <x:c r="W16" t="n">
        <x:v>507.58056667</x:v>
      </x:c>
      <x:c r="X16" t="n">
        <x:v>438.25611667</x:v>
      </x:c>
      <x:c r="Y16" t="n">
        <x:v>460.97166667</x:v>
      </x:c>
      <x:c r="Z16" t="n">
        <x:v>534.41748333</x:v>
      </x:c>
      <x:c r="AA16" t="n">
        <x:v>541.3103</x:v>
      </x:c>
      <x:c r="AB16" t="n">
        <x:v>0</x:v>
      </x:c>
      <x:c r="AC16" t="n">
        <x:v>0</x:v>
      </x:c>
      <x:c r="AD16" t="n">
        <x:v>0</x:v>
      </x:c>
      <x:c r="AE16" t="n">
        <x:v>232.41052333</x:v>
      </x:c>
      <x:c r="AF16" t="n">
        <x:v>516.54820467</x:v>
      </x:c>
      <x:c r="AG16" t="n">
        <x:v>506.76506933</x:v>
      </x:c>
      <x:c r="AH16" t="n">
        <x:v>511.34</x:v>
      </x:c>
      <x:c r="AI16" t="n">
        <x:v>522.6591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45.05046667</x:v>
      </x:c>
      <x:c r="CQ16" t="n">
        <x:v>39.26835283</x:v>
      </x:c>
      <x:c r="CR16" t="n">
        <x:v>67.16593333</x:v>
      </x:c>
      <x:c r="CS16" t="n">
        <x:v>136.17114771</x:v>
      </x:c>
      <x:c r="CT16" t="n">
        <x:v>221.03181667</x:v>
      </x:c>
      <x:c r="CU16" t="n">
        <x:v>261.55208333</x:v>
      </x:c>
      <x:c r="CV16" t="n">
        <x:v>276.82375</x:v>
      </x:c>
      <x:c r="CW16" t="n">
        <x:v>353.97266667</x:v>
      </x:c>
      <x:c r="CX16" t="n">
        <x:v>377.16615</x:v>
      </x:c>
      <x:c r="CY16" t="n">
        <x:v>345.6624713</x:v>
      </x:c>
      <x:c r="CZ16" t="n">
        <x:v>339.06984774</x:v>
      </x:c>
      <x:c r="DA16" t="n">
        <x:v>371.52923333</x:v>
      </x:c>
      <x:c r="DB16" t="n">
        <x:v>440.62</x:v>
      </x:c>
      <x:c r="DC16" t="n">
        <x:v>462.52033333</x:v>
      </x:c>
      <x:c r="DD16" t="n">
        <x:v>305.72713786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371.24166667</x:v>
      </x:c>
      <x:c r="DX16" t="n">
        <x:v>337.9125</x:v>
      </x:c>
      <x:c r="DY16" t="n">
        <x:v>387.7241</x:v>
      </x:c>
      <x:c r="DZ16" t="n">
        <x:v>451.05666667</x:v>
      </x:c>
      <x:c r="EA16" t="n">
        <x:v>462.66055</x:v>
      </x:c>
      <x:c r="EB16" t="n">
        <x:v>413.03623333</x:v>
      </x:c>
      <x:c r="EC16" t="n">
        <x:v>1199.005</x:v>
      </x:c>
      <x:c r="ED16" t="n">
        <x:v>1222.14851667</x:v>
      </x:c>
      <x:c r="EE16" t="n">
        <x:v>1251.76541667</x:v>
      </x:c>
      <x:c r="EF16" t="n">
        <x:v>1204.305</x:v>
      </x:c>
      <x:c r="EG16" t="n">
        <x:v>1185.74485</x:v>
      </x:c>
      <x:c r="EH16" t="n">
        <x:v>1211.12533333</x:v>
      </x:c>
      <x:c r="EI16" t="n">
        <x:v>1204.91333333</x:v>
      </x:c>
      <x:c r="EJ16" t="n">
        <x:v>1194.19793968</x:v>
      </x:c>
      <x:c r="EK16" t="n">
        <x:v>1216.21376667</x:v>
      </x:c>
      <x:c r="EL16" t="n">
        <x:v>1246.895</x:v>
      </x:c>
      <x:c r="EM16" t="n">
        <x:v>1164.49958333</x:v>
      </x:c>
      <x:c r="EN16" t="n">
        <x:v>1219.76466667</x:v>
      </x:c>
      <x:c r="EO16" t="n">
        <x:v>1353.08833333</x:v>
      </x:c>
      <x:c r="EP16" t="n">
        <x:f>SUM(B16:EO16)</x:f>
        <x:v>35696.92665570001</x:v>
      </x:c>
      <x:c r="EQ16" t="n">
        <x:v>16574.95287828</x:v>
      </x:c>
    </x:row>
    <x:row r="17" ht="14" customHeight="1">
      <x:c r="A17" s="23" t="n">
        <x:v>45704</x:v>
      </x:c>
      <x:c r="B17" t="n">
        <x:v>744.24058333</x:v>
      </x:c>
      <x:c r="C17" t="n">
        <x:v>973.6747269799999</x:v>
      </x:c>
      <x:c r="D17" t="n">
        <x:v>736.875</x:v>
      </x:c>
      <x:c r="E17" t="n">
        <x:v>778.28478333</x:v>
      </x:c>
      <x:c r="F17" t="n">
        <x:v>800.4636</x:v>
      </x:c>
      <x:c r="G17" t="n">
        <x:v>776.415</x:v>
      </x:c>
      <x:c r="H17" t="n">
        <x:v>735.1596500000001</x:v>
      </x:c>
      <x:c r="I17" t="n">
        <x:v>744.57155</x:v>
      </x:c>
      <x:c r="J17" t="n">
        <x:v>0</x:v>
      </x:c>
      <x:c r="K17" t="n">
        <x:v>755.0139</x:v>
      </x:c>
      <x:c r="L17" t="n">
        <x:v>1564.03505</x:v>
      </x:c>
      <x:c r="M17" t="n">
        <x:v>885.71160494</x:v>
      </x:c>
      <x:c r="N17" t="n">
        <x:v>811.31291667</x:v>
      </x:c>
      <x:c r="O17" t="n">
        <x:v>0</x:v>
      </x:c>
      <x:c r="P17" t="n">
        <x:v>0</x:v>
      </x:c>
      <x:c r="Q17" t="n">
        <x:v>800.89053333</x:v>
      </x:c>
      <x:c r="R17" t="n">
        <x:v>804.28385</x:v>
      </x:c>
      <x:c r="S17" t="n">
        <x:v>1625.00166667</x:v>
      </x:c>
      <x:c r="T17" t="n">
        <x:v>767.85131667</x:v>
      </x:c>
      <x:c r="U17" t="n">
        <x:v>780.48876667</x:v>
      </x:c>
      <x:c r="V17" t="n">
        <x:v>811.44666667</x:v>
      </x:c>
      <x:c r="W17" t="n">
        <x:v>1627.91793333</x:v>
      </x:c>
      <x:c r="X17" t="n">
        <x:v>1122.58782037</x:v>
      </x:c>
      <x:c r="Y17" t="n">
        <x:v>812.44166667</x:v>
      </x:c>
      <x:c r="Z17" t="n">
        <x:v>891.29245</x:v>
      </x:c>
      <x:c r="AA17" t="n">
        <x:v>820.9043</x:v>
      </x:c>
      <x:c r="AB17" t="n">
        <x:v>0</x:v>
      </x:c>
      <x:c r="AC17" t="n">
        <x:v>807.59026667</x:v>
      </x:c>
      <x:c r="AD17" t="n">
        <x:v>893.59638333</x:v>
      </x:c>
      <x:c r="AE17" t="n">
        <x:v>837.35166667</x:v>
      </x:c>
      <x:c r="AF17" t="n">
        <x:v>773.5831296600001</x:v>
      </x:c>
      <x:c r="AG17" t="n">
        <x:v>762.86341667</x:v>
      </x:c>
      <x:c r="AH17" t="n">
        <x:v>763.48833333</x:v>
      </x:c>
      <x:c r="AI17" t="n">
        <x:v>768.4318</x:v>
      </x:c>
      <x:c r="AJ17" t="n">
        <x:v>957.1887</x:v>
      </x:c>
      <x:c r="AK17" t="n">
        <x:v>711.1950000000001</x:v>
      </x:c>
      <x:c r="AL17" t="n">
        <x:v>430.35828333</x:v>
      </x:c>
      <x:c r="AM17" t="n">
        <x:v>1206.44683333</x:v>
      </x:c>
      <x:c r="AN17" t="n">
        <x:v>1191.72833333</x:v>
      </x:c>
      <x:c r="AO17" t="n">
        <x:v>1190.08693333</x:v>
      </x:c>
      <x:c r="AP17" t="n">
        <x:v>1102.22466667</x:v>
      </x:c>
      <x:c r="AQ17" t="n">
        <x:v>988.94291667</x:v>
      </x:c>
      <x:c r="AR17" t="n">
        <x:v>1014.5021</x:v>
      </x:c>
      <x:c r="AS17" t="n">
        <x:v>1017.53118333</x:v>
      </x:c>
      <x:c r="AT17" t="n">
        <x:v>1753.13208333</x:v>
      </x:c>
      <x:c r="AU17" t="n">
        <x:v>1680.15421667</x:v>
      </x:c>
      <x:c r="AV17" t="n">
        <x:v>1056.50678333</x:v>
      </x:c>
      <x:c r="AW17" t="n">
        <x:v>522.045</x:v>
      </x:c>
      <x:c r="AX17" t="n">
        <x:v>443.58711667</x:v>
      </x:c>
      <x:c r="AY17" t="n">
        <x:v>341.03693333</x:v>
      </x:c>
      <x:c r="AZ17" t="n">
        <x:v>350.7375</x:v>
      </x:c>
      <x:c r="BA17" t="n">
        <x:v>253.78476667</x:v>
      </x:c>
      <x:c r="BB17" t="n">
        <x:v>116.79608333</x:v>
      </x:c>
      <x:c r="BC17" t="n">
        <x:v>36.16666667</x:v>
      </x:c>
      <x:c r="BD17" t="n">
        <x:v>36.30601667</x:v>
      </x:c>
      <x:c r="BE17" t="n">
        <x:v>40.94988333</x:v>
      </x:c>
      <x:c r="BF17" t="n">
        <x:v>0</x:v>
      </x:c>
      <x:c r="BG17" t="n">
        <x:v>737.23586667</x:v>
      </x:c>
      <x:c r="BH17" t="n">
        <x:v>625.42216667</x:v>
      </x:c>
      <x:c r="BI17" t="n">
        <x:v>550.87125</x:v>
      </x:c>
      <x:c r="BJ17" t="n">
        <x:v>252.6766</x:v>
      </x:c>
      <x:c r="BK17" t="n">
        <x:v>599.36658333</x:v>
      </x:c>
      <x:c r="BL17" t="n">
        <x:v>586.5475</x:v>
      </x:c>
      <x:c r="BM17" t="n">
        <x:v>505.9924</x:v>
      </x:c>
      <x:c r="BN17" t="n">
        <x:v>493.72288333</x:v>
      </x:c>
      <x:c r="BO17" t="n">
        <x:v>1415.4575</x:v>
      </x:c>
      <x:c r="BP17" t="n">
        <x:v>1500.95653333</x:v>
      </x:c>
      <x:c r="BQ17" t="n">
        <x:v>1508.01551667</x:v>
      </x:c>
      <x:c r="BR17" t="n">
        <x:v>1452.99458333</x:v>
      </x:c>
      <x:c r="BS17" t="n">
        <x:v>1402.53078333</x:v>
      </x:c>
      <x:c r="BT17" t="n">
        <x:v>1298.04576667</x:v>
      </x:c>
      <x:c r="BU17" t="n">
        <x:v>1207.74916667</x:v>
      </x:c>
      <x:c r="BV17" t="n">
        <x:v>1263.19726667</x:v>
      </x:c>
      <x:c r="BW17" t="n">
        <x:v>1227.39343333</x:v>
      </x:c>
      <x:c r="BX17" t="n">
        <x:v>1090.02208333</x:v>
      </x:c>
      <x:c r="BY17" t="n">
        <x:v>1083.87721667</x:v>
      </x:c>
      <x:c r="BZ17" t="n">
        <x:v>1134.96006667</x:v>
      </x:c>
      <x:c r="CA17" t="n">
        <x:v>324.7325</x:v>
      </x:c>
      <x:c r="CB17" t="n">
        <x:v>310.49685</x:v>
      </x:c>
      <x:c r="CC17" t="n">
        <x:v>277.8482</x:v>
      </x:c>
      <x:c r="CD17" t="n">
        <x:v>274.58708333</x:v>
      </x:c>
      <x:c r="CE17" t="n">
        <x:v>351.51096667</x:v>
      </x:c>
      <x:c r="CF17" t="n">
        <x:v>479.8056</x:v>
      </x:c>
      <x:c r="CG17" t="n">
        <x:v>387.78611667</x:v>
      </x:c>
      <x:c r="CH17" t="n">
        <x:v>0</x:v>
      </x:c>
      <x:c r="CI17" t="n">
        <x:v>537.60746667</x:v>
      </x:c>
      <x:c r="CJ17" t="n">
        <x:v>572.2575000000001</x:v>
      </x:c>
      <x:c r="CK17" t="n">
        <x:v>0</x:v>
      </x:c>
      <x:c r="CL17" t="n">
        <x:v>765.35055</x:v>
      </x:c>
      <x:c r="CM17" t="n">
        <x:v>1560.50708333</x:v>
      </x:c>
      <x:c r="CN17" t="n">
        <x:v>1645.92133333</x:v>
      </x:c>
      <x:c r="CO17" t="n">
        <x:v>877.0476333300001</x:v>
      </x:c>
      <x:c r="CP17" t="n">
        <x:v>1723.70083333</x:v>
      </x:c>
      <x:c r="CQ17" t="n">
        <x:v>974.1335</x:v>
      </x:c>
      <x:c r="CR17" t="n">
        <x:v>1039.10083333</x:v>
      </x:c>
      <x:c r="CS17" t="n">
        <x:v>1067.05</x:v>
      </x:c>
      <x:c r="CT17" t="n">
        <x:v>1128.73438333</x:v>
      </x:c>
      <x:c r="CU17" t="n">
        <x:v>1152.23896667</x:v>
      </x:c>
      <x:c r="CV17" t="n">
        <x:v>1151.90875</x:v>
      </x:c>
      <x:c r="CW17" t="n">
        <x:v>1229.57305</x:v>
      </x:c>
      <x:c r="CX17" t="n">
        <x:v>1345.0981</x:v>
      </x:c>
      <x:c r="CY17" t="n">
        <x:v>1452.12875</x:v>
      </x:c>
      <x:c r="CZ17" t="n">
        <x:v>1531.89986667</x:v>
      </x:c>
      <x:c r="DA17" t="n">
        <x:v>1554.56546667</x:v>
      </x:c>
      <x:c r="DB17" t="n">
        <x:v>1577.99666667</x:v>
      </x:c>
      <x:c r="DC17" t="n">
        <x:v>1639.06551667</x:v>
      </x:c>
      <x:c r="DD17" t="n">
        <x:v>1385.46668333</x:v>
      </x:c>
      <x:c r="DE17" t="n">
        <x:v>138.56</x:v>
      </x:c>
      <x:c r="DF17" t="n">
        <x:v>121.66258333</x:v>
      </x:c>
      <x:c r="DG17" t="n">
        <x:v>177.6047</x:v>
      </x:c>
      <x:c r="DH17" t="n">
        <x:v>965.115</x:v>
      </x:c>
      <x:c r="DI17" t="n">
        <x:v>974.1128</x:v>
      </x:c>
      <x:c r="DJ17" t="n">
        <x:v>1011.9804</x:v>
      </x:c>
      <x:c r="DK17" t="n">
        <x:v>201.80166667</x:v>
      </x:c>
      <x:c r="DL17" t="n">
        <x:v>1029.12718333</x:v>
      </x:c>
      <x:c r="DM17" t="n">
        <x:v>971.57305</x:v>
      </x:c>
      <x:c r="DN17" t="n">
        <x:v>104.345</x:v>
      </x:c>
      <x:c r="DO17" t="n">
        <x:v>720.0636500000001</x:v>
      </x:c>
      <x:c r="DP17" t="n">
        <x:v>1044.79846667</x:v>
      </x:c>
      <x:c r="DQ17" t="n">
        <x:v>121.89</x:v>
      </x:c>
      <x:c r="DR17" t="n">
        <x:v>82.81226667</x:v>
      </x:c>
      <x:c r="DS17" t="n">
        <x:v>104.13853333</x:v>
      </x:c>
      <x:c r="DT17" t="n">
        <x:v>139.39</x:v>
      </x:c>
      <x:c r="DU17" t="n">
        <x:v>141.61716667</x:v>
      </x:c>
      <x:c r="DV17" t="n">
        <x:v>961.7513</x:v>
      </x:c>
      <x:c r="DW17" t="n">
        <x:v>951.2766666700001</x:v>
      </x:c>
      <x:c r="DX17" t="n">
        <x:v>947.33205</x:v>
      </x:c>
      <x:c r="DY17" t="n">
        <x:v>959.05558333</x:v>
      </x:c>
      <x:c r="DZ17" t="n">
        <x:v>988.91833333</x:v>
      </x:c>
      <x:c r="EA17" t="n">
        <x:v>1005.98313333</x:v>
      </x:c>
      <x:c r="EB17" t="n">
        <x:v>887.87231667</x:v>
      </x:c>
      <x:c r="EC17" t="n">
        <x:v>1538.855</x:v>
      </x:c>
      <x:c r="ED17" t="n">
        <x:v>1502.13501667</x:v>
      </x:c>
      <x:c r="EE17" t="n">
        <x:v>1516.87256667</x:v>
      </x:c>
      <x:c r="EF17" t="n">
        <x:v>1514.07833333</x:v>
      </x:c>
      <x:c r="EG17" t="n">
        <x:v>1520.39956667</x:v>
      </x:c>
      <x:c r="EH17" t="n">
        <x:v>1531.07046667</x:v>
      </x:c>
      <x:c r="EI17" t="n">
        <x:v>1539.57333333</x:v>
      </x:c>
      <x:c r="EJ17" t="n">
        <x:v>1541.69126667</x:v>
      </x:c>
      <x:c r="EK17" t="n">
        <x:v>1516.73701667</x:v>
      </x:c>
      <x:c r="EL17" t="n">
        <x:v>1514.55</x:v>
      </x:c>
      <x:c r="EM17" t="n">
        <x:v>1593.50335</x:v>
      </x:c>
      <x:c r="EN17" t="n">
        <x:v>1558.91586667</x:v>
      </x:c>
      <x:c r="EO17" t="n">
        <x:v>1009.15957302</x:v>
      </x:c>
      <x:c r="EP17" t="n">
        <x:f>SUM(B17:EO17)</x:f>
        <x:v>125624.65695499005</x:v>
      </x:c>
      <x:c r="EQ17" t="n">
        <x:v>95190.75894197001</x:v>
      </x:c>
    </x:row>
    <x:row r="18" ht="14" customHeight="1">
      <x:c r="A18" s="23" t="n">
        <x:v>45705</x:v>
      </x:c>
      <x:c r="B18" t="n">
        <x:v>511.97196017</x:v>
      </x:c>
      <x:c r="C18" t="n">
        <x:v>529.43763333</x:v>
      </x:c>
      <x:c r="D18" t="n">
        <x:v>588.24166667</x:v>
      </x:c>
      <x:c r="E18" t="n">
        <x:v>519.88873333</x:v>
      </x:c>
      <x:c r="F18" t="n">
        <x:v>464.87878333</x:v>
      </x:c>
      <x:c r="G18" t="n">
        <x:v>522.8</x:v>
      </x:c>
      <x:c r="H18" t="n">
        <x:v>618.15833333</x:v>
      </x:c>
      <x:c r="I18" t="n">
        <x:v>673.03083333</x:v>
      </x:c>
      <x:c r="J18" t="n">
        <x:v>646.30166667</x:v>
      </x:c>
      <x:c r="K18" t="n">
        <x:v>558.9221833300001</x:v>
      </x:c>
      <x:c r="L18" t="n">
        <x:v>572.97418333</x:v>
      </x:c>
      <x:c r="M18" t="n">
        <x:v>645.71333333</x:v>
      </x:c>
      <x:c r="N18" t="n">
        <x:v>625.7427</x:v>
      </x:c>
      <x:c r="O18" t="n">
        <x:v>638.1635833300001</x:v>
      </x:c>
      <x:c r="P18" t="n">
        <x:v>647.10666667</x:v>
      </x:c>
      <x:c r="Q18" t="n">
        <x:v>609.11236667</x:v>
      </x:c>
      <x:c r="R18" t="n">
        <x:v>579.96583333</x:v>
      </x:c>
      <x:c r="S18" t="n">
        <x:v>608.8049999999999</x:v>
      </x:c>
      <x:c r="T18" t="n">
        <x:v>627.1871333300001</x:v>
      </x:c>
      <x:c r="U18" t="n">
        <x:v>627.7825</x:v>
      </x:c>
      <x:c r="V18" t="n">
        <x:v>616.17666667</x:v>
      </x:c>
      <x:c r="W18" t="n">
        <x:v>630.97449657</x:v>
      </x:c>
      <x:c r="X18" t="n">
        <x:v>709.51981667</x:v>
      </x:c>
      <x:c r="Y18" t="n">
        <x:v>754.99062277</x:v>
      </x:c>
      <x:c r="Z18" t="n">
        <x:v>633.07941667</x:v>
      </x:c>
      <x:c r="AA18" t="n">
        <x:v>658.40905</x:v>
      </x:c>
      <x:c r="AB18" t="n">
        <x:v>696.19833333</x:v>
      </x:c>
      <x:c r="AC18" t="n">
        <x:v>678.20223333</x:v>
      </x:c>
      <x:c r="AD18" t="n">
        <x:v>659.72528333</x:v>
      </x:c>
      <x:c r="AE18" t="n">
        <x:v>676.1516666700001</x:v>
      </x:c>
      <x:c r="AF18" t="n">
        <x:v>635.1737143300001</x:v>
      </x:c>
      <x:c r="AG18" t="n">
        <x:v>667.09733333</x:v>
      </x:c>
      <x:c r="AH18" t="n">
        <x:v>674.98833333</x:v>
      </x:c>
      <x:c r="AI18" t="n">
        <x:v>801.46019232</x:v>
      </x:c>
      <x:c r="AJ18" t="n">
        <x:v>685.6490833300001</x:v>
      </x:c>
      <x:c r="AK18" t="n">
        <x:v>96.49833332999999</x:v>
      </x:c>
      <x:c r="AL18" t="n">
        <x:v>58.643519</x:v>
      </x:c>
      <x:c r="AM18" t="n">
        <x:v>820.8360465</x:v>
      </x:c>
      <x:c r="AN18" t="n">
        <x:v>871.94333333</x:v>
      </x:c>
      <x:c r="AO18" t="n">
        <x:v>851.48839517</x:v>
      </x:c>
      <x:c r="AP18" t="n">
        <x:v>774.67412017</x:v>
      </x:c>
      <x:c r="AQ18" t="n">
        <x:v>699.73538683</x:v>
      </x:c>
      <x:c r="AR18" t="n">
        <x:v>677.3007833299999</x:v>
      </x:c>
      <x:c r="AS18" t="n">
        <x:v>640.1616595</x:v>
      </x:c>
      <x:c r="AT18" t="n">
        <x:v>539.8810715</x:v>
      </x:c>
      <x:c r="AU18" t="n">
        <x:v>1257.09420717</x:v>
      </x:c>
      <x:c r="AV18" t="n">
        <x:v>522.60750483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176.31607192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140.30202617</x:v>
      </x:c>
      <x:c r="BO18" t="n">
        <x:v>359.56337129</x:v>
      </x:c>
      <x:c r="BP18" t="n">
        <x:v>960.0603655</x:v>
      </x:c>
      <x:c r="BQ18" t="n">
        <x:v>947.6009023300001</x:v>
      </x:c>
      <x:c r="BR18" t="n">
        <x:v>923.793869</x:v>
      </x:c>
      <x:c r="BS18" t="n">
        <x:v>896.02870717</x:v>
      </x:c>
      <x:c r="BT18" t="n">
        <x:v>811.24709883</x:v>
      </x:c>
      <x:c r="BU18" t="n">
        <x:v>710.20348217</x:v>
      </x:c>
      <x:c r="BV18" t="n">
        <x:v>698.4801189999999</x:v>
      </x:c>
      <x:c r="BW18" t="n">
        <x:v>707.17250833</x:v>
      </x:c>
      <x:c r="BX18" t="n">
        <x:v>694.4851785</x:v>
      </x:c>
      <x:c r="BY18" t="n">
        <x:v>692.26841067</x:v>
      </x:c>
      <x:c r="BZ18" t="n">
        <x:v>737.282056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253.21741067</x:v>
      </x:c>
      <x:c r="CN18" t="n">
        <x:v>1067.20643933</x:v>
      </x:c>
      <x:c r="CO18" t="n">
        <x:v>803.75915206</x:v>
      </x:c>
      <x:c r="CP18" t="n">
        <x:v>426.72758933</x:v>
      </x:c>
      <x:c r="CQ18" t="n">
        <x:v>496.1463785</x:v>
      </x:c>
      <x:c r="CR18" t="n">
        <x:v>472.97295233</x:v>
      </x:c>
      <x:c r="CS18" t="n">
        <x:v>469.9899405</x:v>
      </x:c>
      <x:c r="CT18" t="n">
        <x:v>615.5349333299999</x:v>
      </x:c>
      <x:c r="CU18" t="n">
        <x:v>729.48631783</x:v>
      </x:c>
      <x:c r="CV18" t="n">
        <x:v>748.6513095</x:v>
      </x:c>
      <x:c r="CW18" t="n">
        <x:v>784.878719</x:v>
      </x:c>
      <x:c r="CX18" t="n">
        <x:v>866.80329283</x:v>
      </x:c>
      <x:c r="CY18" t="n">
        <x:v>930.99991067</x:v>
      </x:c>
      <x:c r="CZ18" t="n">
        <x:v>903.64461433</x:v>
      </x:c>
      <x:c r="DA18" t="n">
        <x:v>927.746044</x:v>
      </x:c>
      <x:c r="DB18" t="n">
        <x:v>1034.20333333</x:v>
      </x:c>
      <x:c r="DC18" t="n">
        <x:v>1074.8417905</x:v>
      </x:c>
      <x:c r="DD18" t="n">
        <x:v>921.7480004400001</x:v>
      </x:c>
      <x:c r="DE18" t="n">
        <x:v>699.84333333</x:v>
      </x:c>
      <x:c r="DF18" t="n">
        <x:v>0</x:v>
      </x:c>
      <x:c r="DG18" t="n">
        <x:v>0</x:v>
      </x:c>
      <x:c r="DH18" t="n">
        <x:v>0</x:v>
      </x:c>
      <x:c r="DI18" t="n">
        <x:v>686.43145</x:v>
      </x:c>
      <x:c r="DJ18" t="n">
        <x:v>678.79185417</x:v>
      </x:c>
      <x:c r="DK18" t="n">
        <x:v>0</x:v>
      </x:c>
      <x:c r="DL18" t="n">
        <x:v>0</x:v>
      </x:c>
      <x:c r="DM18" t="n">
        <x:v>0</x:v>
      </x:c>
      <x:c r="DN18" t="n">
        <x:v>709.515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162.66165972</x:v>
      </x:c>
      <x:c r="DT18" t="n">
        <x:v>776.6033333300001</x:v>
      </x:c>
      <x:c r="DU18" t="n">
        <x:v>0</x:v>
      </x:c>
      <x:c r="DV18" t="n">
        <x:v>701.16006667</x:v>
      </x:c>
      <x:c r="DW18" t="n">
        <x:v>735.74333333</x:v>
      </x:c>
      <x:c r="DX18" t="n">
        <x:v>694.67843333</x:v>
      </x:c>
      <x:c r="DY18" t="n">
        <x:v>722.36846667</x:v>
      </x:c>
      <x:c r="DZ18" t="n">
        <x:v>798.1799999999999</x:v>
      </x:c>
      <x:c r="EA18" t="n">
        <x:v>741.9094</x:v>
      </x:c>
      <x:c r="EB18" t="n">
        <x:v>659.5959</x:v>
      </x:c>
      <x:c r="EC18" t="n">
        <x:v>1455.91833333</x:v>
      </x:c>
      <x:c r="ED18" t="n">
        <x:v>1431.68346667</x:v>
      </x:c>
      <x:c r="EE18" t="n">
        <x:v>1363.08301667</x:v>
      </x:c>
      <x:c r="EF18" t="n">
        <x:v>1356.09833333</x:v>
      </x:c>
      <x:c r="EG18" t="n">
        <x:v>1383.5915</x:v>
      </x:c>
      <x:c r="EH18" t="n">
        <x:v>1364.94685</x:v>
      </x:c>
      <x:c r="EI18" t="n">
        <x:v>1337.56666667</x:v>
      </x:c>
      <x:c r="EJ18" t="n">
        <x:v>1389.01355</x:v>
      </x:c>
      <x:c r="EK18" t="n">
        <x:v>1386.76206941</x:v>
      </x:c>
      <x:c r="EL18" t="n">
        <x:v>1410.47</x:v>
      </x:c>
      <x:c r="EM18" t="n">
        <x:v>1384.32868059</x:v>
      </x:c>
      <x:c r="EN18" t="n">
        <x:v>1416.90691667</x:v>
      </x:c>
      <x:c r="EO18" t="n">
        <x:v>1389.24333333</x:v>
      </x:c>
      <x:c r="EP18" t="n">
        <x:f>SUM(B18:EO18)</x:f>
        <x:v>79625.30293936998</x:v>
      </x:c>
      <x:c r="EQ18" t="n">
        <x:v>53935.65930554</x:v>
      </x:c>
    </x:row>
    <x:row r="19" ht="14" customHeight="1">
      <x:c r="A19" s="23" t="n">
        <x:v>45706</x:v>
      </x:c>
      <x:c r="B19" t="n">
        <x:v>551.40446667</x:v>
      </x:c>
      <x:c r="C19" t="n">
        <x:v>473.11588231</x:v>
      </x:c>
      <x:c r="D19" t="n">
        <x:v>548.2666666699999</x:v>
      </x:c>
      <x:c r="E19" t="n">
        <x:v>559.53298333</x:v>
      </x:c>
      <x:c r="F19" t="n">
        <x:v>552.76570883</x:v>
      </x:c>
      <x:c r="G19" t="n">
        <x:v>570.30333333</x:v>
      </x:c>
      <x:c r="H19" t="n">
        <x:v>547.4618666699999</x:v>
      </x:c>
      <x:c r="I19" t="n">
        <x:v>569.84973333</x:v>
      </x:c>
      <x:c r="J19" t="n">
        <x:v>624.46166667</x:v>
      </x:c>
      <x:c r="K19" t="n">
        <x:v>633.01545</x:v>
      </x:c>
      <x:c r="L19" t="n">
        <x:v>636.70185</x:v>
      </x:c>
      <x:c r="M19" t="n">
        <x:v>632.1799999999999</x:v>
      </x:c>
      <x:c r="N19" t="n">
        <x:v>608.14081667</x:v>
      </x:c>
      <x:c r="O19" t="n">
        <x:v>644.84568333</x:v>
      </x:c>
      <x:c r="P19" t="n">
        <x:v>636.36</x:v>
      </x:c>
      <x:c r="Q19" t="n">
        <x:v>606.46893333</x:v>
      </x:c>
      <x:c r="R19" t="n">
        <x:v>577.38615</x:v>
      </x:c>
      <x:c r="S19" t="n">
        <x:v>580.44222347</x:v>
      </x:c>
      <x:c r="T19" t="n">
        <x:v>654.8724999999999</x:v>
      </x:c>
      <x:c r="U19" t="n">
        <x:v>666.2153</x:v>
      </x:c>
      <x:c r="V19" t="n">
        <x:v>595.0434431899999</x:v>
      </x:c>
      <x:c r="W19" t="n">
        <x:v>660.32756667</x:v>
      </x:c>
      <x:c r="X19" t="n">
        <x:v>704.19956667</x:v>
      </x:c>
      <x:c r="Y19" t="n">
        <x:v>611.48666667</x:v>
      </x:c>
      <x:c r="Z19" t="n">
        <x:v>618.26073333</x:v>
      </x:c>
      <x:c r="AA19" t="n">
        <x:v>0</x:v>
      </x:c>
      <x:c r="AB19" t="n">
        <x:v>0</x:v>
      </x:c>
      <x:c r="AC19" t="n">
        <x:v>170.99748167</x:v>
      </x:c>
      <x:c r="AD19" t="n">
        <x:v>646.03056667</x:v>
      </x:c>
      <x:c r="AE19" t="n">
        <x:v>1447.41666667</x:v>
      </x:c>
      <x:c r="AF19" t="n">
        <x:v>661.74548333</x:v>
      </x:c>
      <x:c r="AG19" t="n">
        <x:v>653.06328333</x:v>
      </x:c>
      <x:c r="AH19" t="n">
        <x:v>1428.5</x:v>
      </x:c>
      <x:c r="AI19" t="n">
        <x:v>1468.05751417</x:v>
      </x:c>
      <x:c r="AJ19" t="n">
        <x:v>703.3551333299999</x:v>
      </x:c>
      <x:c r="AK19" t="n">
        <x:v>33.06833333</x:v>
      </x:c>
      <x:c r="AL19" t="n">
        <x:v>101.5458</x:v>
      </x:c>
      <x:c r="AM19" t="n">
        <x:v>708.1771005000001</x:v>
      </x:c>
      <x:c r="AN19" t="n">
        <x:v>857.76</x:v>
      </x:c>
      <x:c r="AO19" t="n">
        <x:v>63.91393767</x:v>
      </x:c>
      <x:c r="AP19" t="n">
        <x:v>26.747477</x:v>
      </x:c>
      <x:c r="AQ19" t="n">
        <x:v>700.62236117</x:v>
      </x:c>
      <x:c r="AR19" t="n">
        <x:v>884.0978</x:v>
      </x:c>
      <x:c r="AS19" t="n">
        <x:v>855.8051666699999</x:v>
      </x:c>
      <x:c r="AT19" t="n">
        <x:v>599.9706945</x:v>
      </x:c>
      <x:c r="AU19" t="n">
        <x:v>520.04806667</x:v>
      </x:c>
      <x:c r="AV19" t="n">
        <x:v>469.18907217</x:v>
      </x:c>
      <x:c r="AW19" t="n">
        <x:v>0</x:v>
      </x:c>
      <x:c r="AX19" t="n">
        <x:v>7.87683333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664.17435</x:v>
      </x:c>
      <x:c r="BP19" t="n">
        <x:v>670.888163</x:v>
      </x:c>
      <x:c r="BQ19" t="n">
        <x:v>653.76686667</x:v>
      </x:c>
      <x:c r="BR19" t="n">
        <x:v>616.55875</x:v>
      </x:c>
      <x:c r="BS19" t="n">
        <x:v>0</x:v>
      </x:c>
      <x:c r="BT19" t="n">
        <x:v>683.09627433</x:v>
      </x:c>
      <x:c r="BU19" t="n">
        <x:v>664.0425</x:v>
      </x:c>
      <x:c r="BV19" t="n">
        <x:v>684.8151933300001</x:v>
      </x:c>
      <x:c r="BW19" t="n">
        <x:v>742.7168799999999</x:v>
      </x:c>
      <x:c r="BX19" t="n">
        <x:v>452.51978167</x:v>
      </x:c>
      <x:c r="BY19" t="n">
        <x:v>671.81602333</x:v>
      </x:c>
      <x:c r="BZ19" t="n">
        <x:v>601.38864483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154.39774333</x:v>
      </x:c>
      <x:c r="CM19" t="n">
        <x:v>1112.57875</x:v>
      </x:c>
      <x:c r="CN19" t="n">
        <x:v>331.36183982</x:v>
      </x:c>
      <x:c r="CO19" t="n">
        <x:v>329.94615</x:v>
      </x:c>
      <x:c r="CP19" t="n">
        <x:v>510.11140339</x:v>
      </x:c>
      <x:c r="CQ19" t="n">
        <x:v>468.94666667</x:v>
      </x:c>
      <x:c r="CR19" t="n">
        <x:v>534.46075</x:v>
      </x:c>
      <x:c r="CS19" t="n">
        <x:v>625.9705576699999</x:v>
      </x:c>
      <x:c r="CT19" t="n">
        <x:v>589.385524</x:v>
      </x:c>
      <x:c r="CU19" t="n">
        <x:v>674.04173667</x:v>
      </x:c>
      <x:c r="CV19" t="n">
        <x:v>742.84708333</x:v>
      </x:c>
      <x:c r="CW19" t="n">
        <x:v>787.56706667</x:v>
      </x:c>
      <x:c r="CX19" t="n">
        <x:v>755.1712872099999</x:v>
      </x:c>
      <x:c r="CY19" t="n">
        <x:v>884.2258975</x:v>
      </x:c>
      <x:c r="CZ19" t="n">
        <x:v>969.46725</x:v>
      </x:c>
      <x:c r="DA19" t="n">
        <x:v>987.72565</x:v>
      </x:c>
      <x:c r="DB19" t="n">
        <x:v>1017.79166667</x:v>
      </x:c>
      <x:c r="DC19" t="n">
        <x:v>1015.1623143</x:v>
      </x:c>
      <x:c r="DD19" t="n">
        <x:v>883.32265</x:v>
      </x:c>
      <x:c r="DE19" t="n">
        <x:v>663.67</x:v>
      </x:c>
      <x:c r="DF19" t="n">
        <x:v>383.47920031</x:v>
      </x:c>
      <x:c r="DG19" t="n">
        <x:v>659.9949800000001</x:v>
      </x:c>
      <x:c r="DH19" t="n">
        <x:v>0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714.74828333</x:v>
      </x:c>
      <x:c r="DP19" t="n">
        <x:v>708.58753333</x:v>
      </x:c>
      <x:c r="DQ19" t="n">
        <x:v>701.16166667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723.19922222</x:v>
      </x:c>
      <x:c r="DW19" t="n">
        <x:v>756.76333333</x:v>
      </x:c>
      <x:c r="DX19" t="n">
        <x:v>727.66471667</x:v>
      </x:c>
      <x:c r="DY19" t="n">
        <x:v>724.90861667</x:v>
      </x:c>
      <x:c r="DZ19" t="n">
        <x:v>824.55833333</x:v>
      </x:c>
      <x:c r="EA19" t="n">
        <x:v>637.72822967</x:v>
      </x:c>
      <x:c r="EB19" t="n">
        <x:v>662.30311667</x:v>
      </x:c>
      <x:c r="EC19" t="n">
        <x:v>1300.26666667</x:v>
      </x:c>
      <x:c r="ED19" t="n">
        <x:v>1344.8806</x:v>
      </x:c>
      <x:c r="EE19" t="n">
        <x:v>1395.50453333</x:v>
      </x:c>
      <x:c r="EF19" t="n">
        <x:v>1375.81833333</x:v>
      </x:c>
      <x:c r="EG19" t="n">
        <x:v>1339.85945</x:v>
      </x:c>
      <x:c r="EH19" t="n">
        <x:v>1351.434</x:v>
      </x:c>
      <x:c r="EI19" t="n">
        <x:v>1390.45283807</x:v>
      </x:c>
      <x:c r="EJ19" t="n">
        <x:v>1344.18706667</x:v>
      </x:c>
      <x:c r="EK19" t="n">
        <x:v>1394.48595</x:v>
      </x:c>
      <x:c r="EL19" t="n">
        <x:v>1402.94</x:v>
      </x:c>
      <x:c r="EM19" t="n">
        <x:v>1390.65456667</x:v>
      </x:c>
      <x:c r="EN19" t="n">
        <x:v>1342.19783333</x:v>
      </x:c>
      <x:c r="EO19" t="n">
        <x:v>1330.15333333</x:v>
      </x:c>
      <x:c r="EP19" t="n">
        <x:f>SUM(B19:EO19)</x:f>
        <x:v>75142.96578131003</x:v>
      </x:c>
      <x:c r="EQ19" t="n">
        <x:v>59349.00720281999</x:v>
      </x:c>
    </x:row>
    <x:row r="20" ht="14" customHeight="1">
      <x:c r="A20" s="23" t="n">
        <x:v>45707</x:v>
      </x:c>
      <x:c r="B20" t="n">
        <x:v>0</x:v>
      </x:c>
      <x:c r="C20" t="n">
        <x:v>414.80397933</x:v>
      </x:c>
      <x:c r="D20" t="n">
        <x:v>1247.53283457</x:v>
      </x:c>
      <x:c r="E20" t="n">
        <x:v>583.55756667</x:v>
      </x:c>
      <x:c r="F20" t="n">
        <x:v>601.17895</x:v>
      </x:c>
      <x:c r="G20" t="n">
        <x:v>620.87666667</x:v>
      </x:c>
      <x:c r="H20" t="n">
        <x:v>629.05305</x:v>
      </x:c>
      <x:c r="I20" t="n">
        <x:v>625.61048333</x:v>
      </x:c>
      <x:c r="J20" t="n">
        <x:v>467.55572271</x:v>
      </x:c>
      <x:c r="K20" t="n">
        <x:v>0</x:v>
      </x:c>
      <x:c r="L20" t="n">
        <x:v>574.68265</x:v>
      </x:c>
      <x:c r="M20" t="n">
        <x:v>602.61166667</x:v>
      </x:c>
      <x:c r="N20" t="n">
        <x:v>645.18065</x:v>
      </x:c>
      <x:c r="O20" t="n">
        <x:v>1379.4816664</x:v>
      </x:c>
      <x:c r="P20" t="n">
        <x:v>610.15833333</x:v>
      </x:c>
      <x:c r="Q20" t="n">
        <x:v>572.23585</x:v>
      </x:c>
      <x:c r="R20" t="n">
        <x:v>485.30033217</x:v>
      </x:c>
      <x:c r="S20" t="n">
        <x:v>668.375</x:v>
      </x:c>
      <x:c r="T20" t="n">
        <x:v>633.3252</x:v>
      </x:c>
      <x:c r="U20" t="n">
        <x:v>627.12156667</x:v>
      </x:c>
      <x:c r="V20" t="n">
        <x:v>639.13166667</x:v>
      </x:c>
      <x:c r="W20" t="n">
        <x:v>626.11596667</x:v>
      </x:c>
      <x:c r="X20" t="n">
        <x:v>591.80885</x:v>
      </x:c>
      <x:c r="Y20" t="n">
        <x:v>614.64</x:v>
      </x:c>
      <x:c r="Z20" t="n">
        <x:v>673.8872</x:v>
      </x:c>
      <x:c r="AA20" t="n">
        <x:v>675.73538333</x:v>
      </x:c>
      <x:c r="AB20" t="n">
        <x:v>0</x:v>
      </x:c>
      <x:c r="AC20" t="n">
        <x:v>170.12347489</x:v>
      </x:c>
      <x:c r="AD20" t="n">
        <x:v>709.4155</x:v>
      </x:c>
      <x:c r="AE20" t="n">
        <x:v>709.59333333</x:v>
      </x:c>
      <x:c r="AF20" t="n">
        <x:v>1456.08434917</x:v>
      </x:c>
      <x:c r="AG20" t="n">
        <x:v>670.03938333</x:v>
      </x:c>
      <x:c r="AH20" t="n">
        <x:v>669.94833333</x:v>
      </x:c>
      <x:c r="AI20" t="n">
        <x:v>1416.64081117</x:v>
      </x:c>
      <x:c r="AJ20" t="n">
        <x:v>681.73443333</x:v>
      </x:c>
      <x:c r="AK20" t="n">
        <x:v>36.405</x:v>
      </x:c>
      <x:c r="AL20" t="n">
        <x:v>65.90512533</x:v>
      </x:c>
      <x:c r="AM20" t="n">
        <x:v>824.84655</x:v>
      </x:c>
      <x:c r="AN20" t="n">
        <x:v>212.07155887</x:v>
      </x:c>
      <x:c r="AO20" t="n">
        <x:v>33.78790433</x:v>
      </x:c>
      <x:c r="AP20" t="n">
        <x:v>0.56858867</x:v>
      </x:c>
      <x:c r="AQ20" t="n">
        <x:v>726.38614583</x:v>
      </x:c>
      <x:c r="AR20" t="n">
        <x:v>640.34305417</x:v>
      </x:c>
      <x:c r="AS20" t="n">
        <x:v>592.87127717</x:v>
      </x:c>
      <x:c r="AT20" t="n">
        <x:v>585.00859383</x:v>
      </x:c>
      <x:c r="AU20" t="n">
        <x:v>1294.59114633</x:v>
      </x:c>
      <x:c r="AV20" t="n">
        <x:v>497.01387217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55.02769633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717.9563541700001</x:v>
      </x:c>
      <x:c r="BP20" t="n">
        <x:v>742.61690217</x:v>
      </x:c>
      <x:c r="BQ20" t="n">
        <x:v>773.14498133</x:v>
      </x:c>
      <x:c r="BR20" t="n">
        <x:v>753.85708333</x:v>
      </x:c>
      <x:c r="BS20" t="n">
        <x:v>655.98493333</x:v>
      </x:c>
      <x:c r="BT20" t="n">
        <x:v>623.84131867</x:v>
      </x:c>
      <x:c r="BU20" t="n">
        <x:v>667.7853645</x:v>
      </x:c>
      <x:c r="BV20" t="n">
        <x:v>668.46866883</x:v>
      </x:c>
      <x:c r="BW20" t="n">
        <x:v>692.5646105</x:v>
      </x:c>
      <x:c r="BX20" t="n">
        <x:v>744.9034895</x:v>
      </x:c>
      <x:c r="BY20" t="n">
        <x:v>739.715787</x:v>
      </x:c>
      <x:c r="BZ20" t="n">
        <x:v>831.28557783</x:v>
      </x:c>
      <x:c r="CA20" t="n">
        <x:v>0.62958095</x:v>
      </x:c>
      <x:c r="CB20" t="n">
        <x:v>0</x:v>
      </x:c>
      <x:c r="CC20" t="n">
        <x:v>0</x:v>
      </x:c>
      <x:c r="CD20" t="n">
        <x:v>0</x:v>
      </x:c>
      <x:c r="CE20" t="n">
        <x:v>61.414677</x:v>
      </x:c>
      <x:c r="CF20" t="n">
        <x:v>59.8511875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241.52669583</x:v>
      </x:c>
      <x:c r="CM20" t="n">
        <x:v>286.63708333</x:v>
      </x:c>
      <x:c r="CN20" t="n">
        <x:v>326.7084145</x:v>
      </x:c>
      <x:c r="CO20" t="n">
        <x:v>369.24465217</x:v>
      </x:c>
      <x:c r="CP20" t="n">
        <x:v>431.53333333</x:v>
      </x:c>
      <x:c r="CQ20" t="n">
        <x:v>511.6036875</x:v>
      </x:c>
      <x:c r="CR20" t="n">
        <x:v>1243.47287246</x:v>
      </x:c>
      <x:c r="CS20" t="n">
        <x:v>553.3790625</x:v>
      </x:c>
      <x:c r="CT20" t="n">
        <x:v>592.88689067</x:v>
      </x:c>
      <x:c r="CU20" t="n">
        <x:v>646.50381184</x:v>
      </x:c>
      <x:c r="CV20" t="n">
        <x:v>727.3393055</x:v>
      </x:c>
      <x:c r="CW20" t="n">
        <x:v>753.62589583</x:v>
      </x:c>
      <x:c r="CX20" t="n">
        <x:v>788.15269083</x:v>
      </x:c>
      <x:c r="CY20" t="n">
        <x:v>813.0135345</x:v>
      </x:c>
      <x:c r="CZ20" t="n">
        <x:v>921.25500333</x:v>
      </x:c>
      <x:c r="DA20" t="n">
        <x:v>1000.2758875</x:v>
      </x:c>
      <x:c r="DB20" t="n">
        <x:v>1024.19833333</x:v>
      </x:c>
      <x:c r="DC20" t="n">
        <x:v>1020.14642867</x:v>
      </x:c>
      <x:c r="DD20" t="n">
        <x:v>887.2819445</x:v>
      </x:c>
      <x:c r="DE20" t="n">
        <x:v>632.92333333</x:v>
      </x:c>
      <x:c r="DF20" t="n">
        <x:v>670.70681667</x:v>
      </x:c>
      <x:c r="DG20" t="n">
        <x:v>353.24822033</x:v>
      </x:c>
      <x:c r="DH20" t="n">
        <x:v>708.86333333</x:v>
      </x:c>
      <x:c r="DI20" t="n">
        <x:v>727.8832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697.3966666699999</x:v>
      </x:c>
      <x:c r="DU20" t="n">
        <x:v>0</x:v>
      </x:c>
      <x:c r="DV20" t="n">
        <x:v>716.86076667</x:v>
      </x:c>
      <x:c r="DW20" t="n">
        <x:v>730.53166667</x:v>
      </x:c>
      <x:c r="DX20" t="n">
        <x:v>730.90898333</x:v>
      </x:c>
      <x:c r="DY20" t="n">
        <x:v>722.24825</x:v>
      </x:c>
      <x:c r="DZ20" t="n">
        <x:v>729.895</x:v>
      </x:c>
      <x:c r="EA20" t="n">
        <x:v>765.2151833299999</x:v>
      </x:c>
      <x:c r="EB20" t="n">
        <x:v>693.45126667</x:v>
      </x:c>
      <x:c r="EC20" t="n">
        <x:v>1315.03998045</x:v>
      </x:c>
      <x:c r="ED20" t="n">
        <x:v>1330.60255</x:v>
      </x:c>
      <x:c r="EE20" t="n">
        <x:v>1310.35686667</x:v>
      </x:c>
      <x:c r="EF20" t="n">
        <x:v>1313.40333333</x:v>
      </x:c>
      <x:c r="EG20" t="n">
        <x:v>1376.39188333</x:v>
      </x:c>
      <x:c r="EH20" t="n">
        <x:v>1383.92418333</x:v>
      </x:c>
      <x:c r="EI20" t="n">
        <x:v>1352.00333333</x:v>
      </x:c>
      <x:c r="EJ20" t="n">
        <x:v>1404.44913333</x:v>
      </x:c>
      <x:c r="EK20" t="n">
        <x:v>1418.29855</x:v>
      </x:c>
      <x:c r="EL20" t="n">
        <x:v>1370.88653807</x:v>
      </x:c>
      <x:c r="EM20" t="n">
        <x:v>1382.23926667</x:v>
      </x:c>
      <x:c r="EN20" t="n">
        <x:v>1370.01665</x:v>
      </x:c>
      <x:c r="EO20" t="n">
        <x:v>1340.59166667</x:v>
      </x:c>
      <x:c r="EP20" t="n">
        <x:f>SUM(B20:EO20)</x:f>
        <x:v>76279.51003368</x:v>
      </x:c>
      <x:c r="EQ20" t="n">
        <x:v>61192.02868078</x:v>
      </x:c>
    </x:row>
    <x:row r="21" ht="14" customHeight="1">
      <x:c r="A21" s="23" t="n">
        <x:v>45708</x:v>
      </x:c>
      <x:c r="B21" t="n">
        <x:v>1016.82766481</x:v>
      </x:c>
      <x:c r="C21" t="n">
        <x:v>610.69715</x:v>
      </x:c>
      <x:c r="D21" t="n">
        <x:v>529.648949</x:v>
      </x:c>
      <x:c r="E21" t="n">
        <x:v>607.63955</x:v>
      </x:c>
      <x:c r="F21" t="n">
        <x:v>644.9745</x:v>
      </x:c>
      <x:c r="G21" t="n">
        <x:v>557.83666667</x:v>
      </x:c>
      <x:c r="H21" t="n">
        <x:v>608.55086667</x:v>
      </x:c>
      <x:c r="I21" t="n">
        <x:v>653.65153333</x:v>
      </x:c>
      <x:c r="J21" t="n">
        <x:v>344.60225401</x:v>
      </x:c>
      <x:c r="K21" t="n">
        <x:v>673.54216667</x:v>
      </x:c>
      <x:c r="L21" t="n">
        <x:v>681.64658333</x:v>
      </x:c>
      <x:c r="M21" t="n">
        <x:v>0</x:v>
      </x:c>
      <x:c r="N21" t="n">
        <x:v>593.53233333</x:v>
      </x:c>
      <x:c r="O21" t="n">
        <x:v>619.92715</x:v>
      </x:c>
      <x:c r="P21" t="n">
        <x:v>597.65666667</x:v>
      </x:c>
      <x:c r="Q21" t="n">
        <x:v>627.22566667</x:v>
      </x:c>
      <x:c r="R21" t="n">
        <x:v>620.28686667</x:v>
      </x:c>
      <x:c r="S21" t="n">
        <x:v>481.17651798</x:v>
      </x:c>
      <x:c r="T21" t="n">
        <x:v>662.67726667</x:v>
      </x:c>
      <x:c r="U21" t="n">
        <x:v>707.02618333</x:v>
      </x:c>
      <x:c r="V21" t="n">
        <x:v>651.79333333</x:v>
      </x:c>
      <x:c r="W21" t="n">
        <x:v>694.34586667</x:v>
      </x:c>
      <x:c r="X21" t="n">
        <x:v>711.3441</x:v>
      </x:c>
      <x:c r="Y21" t="n">
        <x:v>1422.03</x:v>
      </x:c>
      <x:c r="Z21" t="n">
        <x:v>635.90731667</x:v>
      </x:c>
      <x:c r="AA21" t="n">
        <x:v>648.6359</x:v>
      </x:c>
      <x:c r="AB21" t="n">
        <x:v>633.365</x:v>
      </x:c>
      <x:c r="AC21" t="n">
        <x:v>0</x:v>
      </x:c>
      <x:c r="AD21" t="n">
        <x:v>0</x:v>
      </x:c>
      <x:c r="AE21" t="n">
        <x:v>654.59</x:v>
      </x:c>
      <x:c r="AF21" t="n">
        <x:v>692.3554815</x:v>
      </x:c>
      <x:c r="AG21" t="n">
        <x:v>1190.33093093</x:v>
      </x:c>
      <x:c r="AH21" t="n">
        <x:v>686</x:v>
      </x:c>
      <x:c r="AI21" t="n">
        <x:v>1375.00020753</x:v>
      </x:c>
      <x:c r="AJ21" t="n">
        <x:v>734.72086667</x:v>
      </x:c>
      <x:c r="AK21" t="n">
        <x:v>29.65333333</x:v>
      </x:c>
      <x:c r="AL21" t="n">
        <x:v>205.06624167</x:v>
      </x:c>
      <x:c r="AM21" t="n">
        <x:v>799.9952</x:v>
      </x:c>
      <x:c r="AN21" t="n">
        <x:v>62.21958333</x:v>
      </x:c>
      <x:c r="AO21" t="n">
        <x:v>819.4047</x:v>
      </x:c>
      <x:c r="AP21" t="n">
        <x:v>764.92711667</x:v>
      </x:c>
      <x:c r="AQ21" t="n">
        <x:v>0</x:v>
      </x:c>
      <x:c r="AR21" t="n">
        <x:v>695.01215</x:v>
      </x:c>
      <x:c r="AS21" t="n">
        <x:v>642.42803967</x:v>
      </x:c>
      <x:c r="AT21" t="n">
        <x:v>567.80240383</x:v>
      </x:c>
      <x:c r="AU21" t="n">
        <x:v>1270.65577167</x:v>
      </x:c>
      <x:c r="AV21" t="n">
        <x:v>535.409284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89.794676</x:v>
      </x:c>
      <x:c r="BJ21" t="n">
        <x:v>71.82680000000001</x:v>
      </x:c>
      <x:c r="BK21" t="n">
        <x:v>43.76246733</x:v>
      </x:c>
      <x:c r="BL21" t="n">
        <x:v>22.59006417</x:v>
      </x:c>
      <x:c r="BM21" t="n">
        <x:v>0</x:v>
      </x:c>
      <x:c r="BN21" t="n">
        <x:v>0</x:v>
      </x:c>
      <x:c r="BO21" t="n">
        <x:v>662.73856483</x:v>
      </x:c>
      <x:c r="BP21" t="n">
        <x:v>683.9298444999999</x:v>
      </x:c>
      <x:c r="BQ21" t="n">
        <x:v>673.430795</x:v>
      </x:c>
      <x:c r="BR21" t="n">
        <x:v>621.78666667</x:v>
      </x:c>
      <x:c r="BS21" t="n">
        <x:v>581.65631667</x:v>
      </x:c>
      <x:c r="BT21" t="n">
        <x:v>551.52943333</x:v>
      </x:c>
      <x:c r="BU21" t="n">
        <x:v>510.55166667</x:v>
      </x:c>
      <x:c r="BV21" t="n">
        <x:v>524.54322647</x:v>
      </x:c>
      <x:c r="BW21" t="n">
        <x:v>533.150951</x:v>
      </x:c>
      <x:c r="BX21" t="n">
        <x:v>541.62916667</x:v>
      </x:c>
      <x:c r="BY21" t="n">
        <x:v>649.1008746700001</x:v>
      </x:c>
      <x:c r="BZ21" t="n">
        <x:v>553.4857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35.50765</x:v>
      </x:c>
      <x:c r="CG21" t="n">
        <x:v>38.94652783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466.10456165</x:v>
      </x:c>
      <x:c r="CN21" t="n">
        <x:v>463.75265</x:v>
      </x:c>
      <x:c r="CO21" t="n">
        <x:v>498.86343333</x:v>
      </x:c>
      <x:c r="CP21" t="n">
        <x:v>1170.47324067</x:v>
      </x:c>
      <x:c r="CQ21" t="n">
        <x:v>463.73611667</x:v>
      </x:c>
      <x:c r="CR21" t="n">
        <x:v>486.78683333</x:v>
      </x:c>
      <x:c r="CS21" t="n">
        <x:v>534.060926</x:v>
      </x:c>
      <x:c r="CT21" t="n">
        <x:v>550.9758409999999</x:v>
      </x:c>
      <x:c r="CU21" t="n">
        <x:v>611.30773012</x:v>
      </x:c>
      <x:c r="CV21" t="n">
        <x:v>713.55541667</x:v>
      </x:c>
      <x:c r="CW21" t="n">
        <x:v>713.59235</x:v>
      </x:c>
      <x:c r="CX21" t="n">
        <x:v>706.50918717</x:v>
      </x:c>
      <x:c r="CY21" t="n">
        <x:v>884.0158975000001</x:v>
      </x:c>
      <x:c r="CZ21" t="n">
        <x:v>963.8689408499999</x:v>
      </x:c>
      <x:c r="DA21" t="n">
        <x:v>965.77681667</x:v>
      </x:c>
      <x:c r="DB21" t="n">
        <x:v>984.61333333</x:v>
      </x:c>
      <x:c r="DC21" t="n">
        <x:v>999.13198467</x:v>
      </x:c>
      <x:c r="DD21" t="n">
        <x:v>870.27376667</x:v>
      </x:c>
      <x:c r="DE21" t="n">
        <x:v>0</x:v>
      </x:c>
      <x:c r="DF21" t="n">
        <x:v>0</x:v>
      </x:c>
      <x:c r="DG21" t="n">
        <x:v>672.5569</x:v>
      </x:c>
      <x:c r="DH21" t="n">
        <x:v>718.15833333</x:v>
      </x:c>
      <x:c r="DI21" t="n">
        <x:v>0</x:v>
      </x:c>
      <x:c r="DJ21" t="n">
        <x:v>536.70865583</x:v>
      </x:c>
      <x:c r="DK21" t="n">
        <x:v>658.24166667</x:v>
      </x:c>
      <x:c r="DL21" t="n">
        <x:v>0</x:v>
      </x:c>
      <x:c r="DM21" t="n">
        <x:v>0</x:v>
      </x:c>
      <x:c r="DN21" t="n">
        <x:v>718.6416666699999</x:v>
      </x:c>
      <x:c r="DO21" t="n">
        <x:v>715.41626667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696.05686667</x:v>
      </x:c>
      <x:c r="DW21" t="n">
        <x:v>722.49333333</x:v>
      </x:c>
      <x:c r="DX21" t="n">
        <x:v>728.57606667</x:v>
      </x:c>
      <x:c r="DY21" t="n">
        <x:v>704.89748333</x:v>
      </x:c>
      <x:c r="DZ21" t="n">
        <x:v>704.80833333</x:v>
      </x:c>
      <x:c r="EA21" t="n">
        <x:v>721.35812283</x:v>
      </x:c>
      <x:c r="EB21" t="n">
        <x:v>648.73257717</x:v>
      </x:c>
      <x:c r="EC21" t="n">
        <x:v>996.44774135</x:v>
      </x:c>
      <x:c r="ED21" t="n">
        <x:v>1351.47605</x:v>
      </x:c>
      <x:c r="EE21" t="n">
        <x:v>1349.69571667</x:v>
      </x:c>
      <x:c r="EF21" t="n">
        <x:v>1344.17166667</x:v>
      </x:c>
      <x:c r="EG21" t="n">
        <x:v>1400.37876667</x:v>
      </x:c>
      <x:c r="EH21" t="n">
        <x:v>1392.71055</x:v>
      </x:c>
      <x:c r="EI21" t="n">
        <x:v>1390.40166667</x:v>
      </x:c>
      <x:c r="EJ21" t="n">
        <x:v>1341.02431667</x:v>
      </x:c>
      <x:c r="EK21" t="n">
        <x:v>1340.07415</x:v>
      </x:c>
      <x:c r="EL21" t="n">
        <x:v>1395.42135431</x:v>
      </x:c>
      <x:c r="EM21" t="n">
        <x:v>1367.1386</x:v>
      </x:c>
      <x:c r="EN21" t="n">
        <x:v>1314.01033333</x:v>
      </x:c>
      <x:c r="EO21" t="n">
        <x:v>1243.97833333</x:v>
      </x:c>
      <x:c r="EP21" t="n">
        <x:f>SUM(B21:EO21)</x:f>
        <x:v>75573.05529956002</x:v>
      </x:c>
      <x:c r="EQ21" t="n">
        <x:v>51377.01618869</x:v>
      </x:c>
    </x:row>
    <x:row r="22" ht="14" customHeight="1">
      <x:c r="A22" s="23" t="n">
        <x:v>45709</x:v>
      </x:c>
      <x:c r="B22" t="n">
        <x:v>424.09643333</x:v>
      </x:c>
      <x:c r="C22" t="n">
        <x:v>424.67108333</x:v>
      </x:c>
      <x:c r="D22" t="n">
        <x:v>353.43166667</x:v>
      </x:c>
      <x:c r="E22" t="n">
        <x:v>336.1811916</x:v>
      </x:c>
      <x:c r="F22" t="n">
        <x:v>449.18068333</x:v>
      </x:c>
      <x:c r="G22" t="n">
        <x:v>876.53244947</x:v>
      </x:c>
      <x:c r="H22" t="n">
        <x:v>445.06328333</x:v>
      </x:c>
      <x:c r="I22" t="n">
        <x:v>420.3406</x:v>
      </x:c>
      <x:c r="J22" t="n">
        <x:v>443.40166667</x:v>
      </x:c>
      <x:c r="K22" t="n">
        <x:v>433.64365</x:v>
      </x:c>
      <x:c r="L22" t="n">
        <x:v>432.34928333</x:v>
      </x:c>
      <x:c r="M22" t="n">
        <x:v>450.245</x:v>
      </x:c>
      <x:c r="N22" t="n">
        <x:v>447.12781667</x:v>
      </x:c>
      <x:c r="O22" t="n">
        <x:v>441.69178333</x:v>
      </x:c>
      <x:c r="P22" t="n">
        <x:v>467.10166667</x:v>
      </x:c>
      <x:c r="Q22" t="n">
        <x:v>493.05151667</x:v>
      </x:c>
      <x:c r="R22" t="n">
        <x:v>463.78528333</x:v>
      </x:c>
      <x:c r="S22" t="n">
        <x:v>0</x:v>
      </x:c>
      <x:c r="T22" t="n">
        <x:v>475.49676667</x:v>
      </x:c>
      <x:c r="U22" t="n">
        <x:v>520.3243333299999</x:v>
      </x:c>
      <x:c r="V22" t="n">
        <x:v>521.135</x:v>
      </x:c>
      <x:c r="W22" t="n">
        <x:v>498.23395</x:v>
      </x:c>
      <x:c r="X22" t="n">
        <x:v>462.12728333</x:v>
      </x:c>
      <x:c r="Y22" t="n">
        <x:v>0</x:v>
      </x:c>
      <x:c r="Z22" t="n">
        <x:v>0</x:v>
      </x:c>
      <x:c r="AA22" t="n">
        <x:v>469.47408333</x:v>
      </x:c>
      <x:c r="AB22" t="n">
        <x:v>449.14</x:v>
      </x:c>
      <x:c r="AC22" t="n">
        <x:v>0</x:v>
      </x:c>
      <x:c r="AD22" t="n">
        <x:v>319.03407733</x:v>
      </x:c>
      <x:c r="AE22" t="n">
        <x:v>515.57833333</x:v>
      </x:c>
      <x:c r="AF22" t="n">
        <x:v>481.87371667</x:v>
      </x:c>
      <x:c r="AG22" t="n">
        <x:v>446.54171667</x:v>
      </x:c>
      <x:c r="AH22" t="n">
        <x:v>0</x:v>
      </x:c>
      <x:c r="AI22" t="n">
        <x:v>559.1894600000001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68.16458333</x:v>
      </x:c>
      <x:c r="CT22" t="n">
        <x:v>175.39938333</x:v>
      </x:c>
      <x:c r="CU22" t="n">
        <x:v>217.06032533</x:v>
      </x:c>
      <x:c r="CV22" t="n">
        <x:v>268.93666667</x:v>
      </x:c>
      <x:c r="CW22" t="n">
        <x:v>333.60805</x:v>
      </x:c>
      <x:c r="CX22" t="n">
        <x:v>309.70823823</x:v>
      </x:c>
      <x:c r="CY22" t="n">
        <x:v>250.78743583</x:v>
      </x:c>
      <x:c r="CZ22" t="n">
        <x:v>321.16186033</x:v>
      </x:c>
      <x:c r="DA22" t="n">
        <x:v>135.1452436</x:v>
      </x:c>
      <x:c r="DB22" t="n">
        <x:v>451.27166667</x:v>
      </x:c>
      <x:c r="DC22" t="n">
        <x:v>480.76445</x:v>
      </x:c>
      <x:c r="DD22" t="n">
        <x:v>455.05588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417.2828453</x:v>
      </x:c>
      <x:c r="DX22" t="n">
        <x:v>461.19311667</x:v>
      </x:c>
      <x:c r="DY22" t="n">
        <x:v>470.05557864</x:v>
      </x:c>
      <x:c r="DZ22" t="n">
        <x:v>443.03166667</x:v>
      </x:c>
      <x:c r="EA22" t="n">
        <x:v>467.85483333</x:v>
      </x:c>
      <x:c r="EB22" t="n">
        <x:v>431.2492</x:v>
      </x:c>
      <x:c r="EC22" t="n">
        <x:v>1161.595</x:v>
      </x:c>
      <x:c r="ED22" t="n">
        <x:v>1196.86406667</x:v>
      </x:c>
      <x:c r="EE22" t="n">
        <x:v>1211.43926667</x:v>
      </x:c>
      <x:c r="EF22" t="n">
        <x:v>674.2880913499999</x:v>
      </x:c>
      <x:c r="EG22" t="n">
        <x:v>1198.3672</x:v>
      </x:c>
      <x:c r="EH22" t="n">
        <x:v>1215.43</x:v>
      </x:c>
      <x:c r="EI22" t="n">
        <x:v>1204.29666667</x:v>
      </x:c>
      <x:c r="EJ22" t="n">
        <x:v>1205.72476667</x:v>
      </x:c>
      <x:c r="EK22" t="n">
        <x:v>1217.965</x:v>
      </x:c>
      <x:c r="EL22" t="n">
        <x:v>1234.425</x:v>
      </x:c>
      <x:c r="EM22" t="n">
        <x:v>1217.92485</x:v>
      </x:c>
      <x:c r="EN22" t="n">
        <x:v>1222.40906667</x:v>
      </x:c>
      <x:c r="EO22" t="n">
        <x:v>1211.31</x:v>
      </x:c>
      <x:c r="EP22" t="n">
        <x:f>SUM(B22:EO22)</x:f>
        <x:v>34849.81377702</x:v>
      </x:c>
      <x:c r="EQ22" t="n">
        <x:v>14931.42258465</x:v>
      </x:c>
    </x:row>
    <x:row r="23" ht="14" customHeight="1">
      <x:c r="A23" s="23" t="n">
        <x:v>45710</x:v>
      </x:c>
      <x:c r="B23" t="n">
        <x:v>416.5255</x:v>
      </x:c>
      <x:c r="C23" t="n">
        <x:v>383.73068333</x:v>
      </x:c>
      <x:c r="D23" t="n">
        <x:v>385.99</x:v>
      </x:c>
      <x:c r="E23" t="n">
        <x:v>0</x:v>
      </x:c>
      <x:c r="F23" t="n">
        <x:v>443.92971667</x:v>
      </x:c>
      <x:c r="G23" t="n">
        <x:v>465.05</x:v>
      </x:c>
      <x:c r="H23" t="n">
        <x:v>426.84145</x:v>
      </x:c>
      <x:c r="I23" t="n">
        <x:v>424.26243333</x:v>
      </x:c>
      <x:c r="J23" t="n">
        <x:v>0</x:v>
      </x:c>
      <x:c r="K23" t="n">
        <x:v>457.51698333</x:v>
      </x:c>
      <x:c r="L23" t="n">
        <x:v>438.59978333</x:v>
      </x:c>
      <x:c r="M23" t="n">
        <x:v>386.58833333</x:v>
      </x:c>
      <x:c r="N23" t="n">
        <x:v>194.60961967</x:v>
      </x:c>
      <x:c r="O23" t="n">
        <x:v>508.6303</x:v>
      </x:c>
      <x:c r="P23" t="n">
        <x:v>706.97930852</x:v>
      </x:c>
      <x:c r="Q23" t="n">
        <x:v>464.18983333</x:v>
      </x:c>
      <x:c r="R23" t="n">
        <x:v>456.16158333</x:v>
      </x:c>
      <x:c r="S23" t="n">
        <x:v>1253.63</x:v>
      </x:c>
      <x:c r="T23" t="n">
        <x:v>1277.64655</x:v>
      </x:c>
      <x:c r="U23" t="n">
        <x:v>476.81195</x:v>
      </x:c>
      <x:c r="V23" t="n">
        <x:v>461.50333333</x:v>
      </x:c>
      <x:c r="W23" t="n">
        <x:v>449.38305</x:v>
      </x:c>
      <x:c r="X23" t="n">
        <x:v>460.60961667</x:v>
      </x:c>
      <x:c r="Y23" t="n">
        <x:v>438.59666667</x:v>
      </x:c>
      <x:c r="Z23" t="n">
        <x:v>533.5896</x:v>
      </x:c>
      <x:c r="AA23" t="n">
        <x:v>472.70738333</x:v>
      </x:c>
      <x:c r="AB23" t="n">
        <x:v>393.74833333</x:v>
      </x:c>
      <x:c r="AC23" t="n">
        <x:v>467.73365</x:v>
      </x:c>
      <x:c r="AD23" t="n">
        <x:v>62.34258321</x:v>
      </x:c>
      <x:c r="AE23" t="n">
        <x:v>0</x:v>
      </x:c>
      <x:c r="AF23" t="n">
        <x:v>93.80820896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54.84791667</x:v>
      </x:c>
      <x:c r="CT23" t="n">
        <x:v>134.48553333</x:v>
      </x:c>
      <x:c r="CU23" t="n">
        <x:v>167.94265</x:v>
      </x:c>
      <x:c r="CV23" t="n">
        <x:v>193.05875</x:v>
      </x:c>
      <x:c r="CW23" t="n">
        <x:v>291.88566667</x:v>
      </x:c>
      <x:c r="CX23" t="n">
        <x:v>326.39018333</x:v>
      </x:c>
      <x:c r="CY23" t="n">
        <x:v>298.5175</x:v>
      </x:c>
      <x:c r="CZ23" t="n">
        <x:v>330.45542778</x:v>
      </x:c>
      <x:c r="DA23" t="n">
        <x:v>374.4175</x:v>
      </x:c>
      <x:c r="DB23" t="n">
        <x:v>428.02583333</x:v>
      </x:c>
      <x:c r="DC23" t="n">
        <x:v>428.21741667</x:v>
      </x:c>
      <x:c r="DD23" t="n">
        <x:v>330.54598889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416.57666667</x:v>
      </x:c>
      <x:c r="DX23" t="n">
        <x:v>412.71595</x:v>
      </x:c>
      <x:c r="DY23" t="n">
        <x:v>437.09698333</x:v>
      </x:c>
      <x:c r="DZ23" t="n">
        <x:v>461.665</x:v>
      </x:c>
      <x:c r="EA23" t="n">
        <x:v>477.20181667</x:v>
      </x:c>
      <x:c r="EB23" t="n">
        <x:v>424.0052</x:v>
      </x:c>
      <x:c r="EC23" t="n">
        <x:v>1180.02</x:v>
      </x:c>
      <x:c r="ED23" t="n">
        <x:v>1188.58541667</x:v>
      </x:c>
      <x:c r="EE23" t="n">
        <x:v>1237.16191667</x:v>
      </x:c>
      <x:c r="EF23" t="n">
        <x:v>1258.9</x:v>
      </x:c>
      <x:c r="EG23" t="n">
        <x:v>1238.16471667</x:v>
      </x:c>
      <x:c r="EH23" t="n">
        <x:v>603.04459882</x:v>
      </x:c>
      <x:c r="EI23" t="n">
        <x:v>1235.88833333</x:v>
      </x:c>
      <x:c r="EJ23" t="n">
        <x:v>1235.71616667</x:v>
      </x:c>
      <x:c r="EK23" t="n">
        <x:v>1246.0057</x:v>
      </x:c>
      <x:c r="EL23" t="n">
        <x:v>1242.34166667</x:v>
      </x:c>
      <x:c r="EM23" t="n">
        <x:v>1166.8596</x:v>
      </x:c>
      <x:c r="EN23" t="n">
        <x:v>1247.74103196</x:v>
      </x:c>
      <x:c r="EO23" t="n">
        <x:v>1365.585</x:v>
      </x:c>
      <x:c r="EP23" t="n">
        <x:f>SUM(B23:EO23)</x:f>
        <x:v>34835.782584470006</x:v>
      </x:c>
      <x:c r="EQ23" t="n">
        <x:v>16947.29060756</x:v>
      </x:c>
    </x:row>
    <x:row r="24" ht="14" customHeight="1">
      <x:c r="A24" s="23" t="n">
        <x:v>45711</x:v>
      </x:c>
      <x:c r="B24" t="n">
        <x:v>1271.24321921</x:v>
      </x:c>
      <x:c r="C24" t="n">
        <x:v>562.62408333</x:v>
      </x:c>
      <x:c r="D24" t="n">
        <x:v>541.3049999999999</x:v>
      </x:c>
      <x:c r="E24" t="n">
        <x:v>595.82858333</x:v>
      </x:c>
      <x:c r="F24" t="n">
        <x:v>642.27198333</x:v>
      </x:c>
      <x:c r="G24" t="n">
        <x:v>589.1950000000001</x:v>
      </x:c>
      <x:c r="H24" t="n">
        <x:v>566.7678</x:v>
      </x:c>
      <x:c r="I24" t="n">
        <x:v>566.04651667</x:v>
      </x:c>
      <x:c r="J24" t="n">
        <x:v>622.465</x:v>
      </x:c>
      <x:c r="K24" t="n">
        <x:v>645.2082</x:v>
      </x:c>
      <x:c r="L24" t="n">
        <x:v>593.91096667</x:v>
      </x:c>
      <x:c r="M24" t="n">
        <x:v>561.8477765</x:v>
      </x:c>
      <x:c r="N24" t="n">
        <x:v>600.2458666700001</x:v>
      </x:c>
      <x:c r="O24" t="n">
        <x:v>563.84953333</x:v>
      </x:c>
      <x:c r="P24" t="n">
        <x:v>603.85</x:v>
      </x:c>
      <x:c r="Q24" t="n">
        <x:v>629.9208</x:v>
      </x:c>
      <x:c r="R24" t="n">
        <x:v>621.43638333</x:v>
      </x:c>
      <x:c r="S24" t="n">
        <x:v>570.64</x:v>
      </x:c>
      <x:c r="T24" t="n">
        <x:v>575.95995</x:v>
      </x:c>
      <x:c r="U24" t="n">
        <x:v>625.2233</x:v>
      </x:c>
      <x:c r="V24" t="n">
        <x:v>666.3533333300001</x:v>
      </x:c>
      <x:c r="W24" t="n">
        <x:v>0</x:v>
      </x:c>
      <x:c r="X24" t="n">
        <x:v>0</x:v>
      </x:c>
      <x:c r="Y24" t="n">
        <x:v>627.75333333</x:v>
      </x:c>
      <x:c r="Z24" t="n">
        <x:v>665.9501467</x:v>
      </x:c>
      <x:c r="AA24" t="n">
        <x:v>674.46978333</x:v>
      </x:c>
      <x:c r="AB24" t="n">
        <x:v>1425.89333333</x:v>
      </x:c>
      <x:c r="AC24" t="n">
        <x:v>1453.87781667</x:v>
      </x:c>
      <x:c r="AD24" t="n">
        <x:v>679.73878333</x:v>
      </x:c>
      <x:c r="AE24" t="n">
        <x:v>6.56666667</x:v>
      </x:c>
      <x:c r="AF24" t="n">
        <x:v>623.0231833300001</x:v>
      </x:c>
      <x:c r="AG24" t="n">
        <x:v>619.56178333</x:v>
      </x:c>
      <x:c r="AH24" t="n">
        <x:v>661.495</x:v>
      </x:c>
      <x:c r="AI24" t="n">
        <x:v>1483.89615</x:v>
      </x:c>
      <x:c r="AJ24" t="n">
        <x:v>739.54958333</x:v>
      </x:c>
      <x:c r="AK24" t="n">
        <x:v>96.08166667</x:v>
      </x:c>
      <x:c r="AL24" t="n">
        <x:v>90.93806667</x:v>
      </x:c>
      <x:c r="AM24" t="n">
        <x:v>36.11646667</x:v>
      </x:c>
      <x:c r="AN24" t="n">
        <x:v>659.83281017</x:v>
      </x:c>
      <x:c r="AO24" t="n">
        <x:v>788.8869999999999</x:v>
      </x:c>
      <x:c r="AP24" t="n">
        <x:v>733.5913</x:v>
      </x:c>
      <x:c r="AQ24" t="n">
        <x:v>730.285</x:v>
      </x:c>
      <x:c r="AR24" t="n">
        <x:v>706.94058333</x:v>
      </x:c>
      <x:c r="AS24" t="n">
        <x:v>646.20041667</x:v>
      </x:c>
      <x:c r="AT24" t="n">
        <x:v>554.42625</x:v>
      </x:c>
      <x:c r="AU24" t="n">
        <x:v>478.44168333</x:v>
      </x:c>
      <x:c r="AV24" t="n">
        <x:v>554.98605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222.01815</x:v>
      </x:c>
      <x:c r="BL24" t="n">
        <x:v>235.64</x:v>
      </x:c>
      <x:c r="BM24" t="n">
        <x:v>136.64376667</x:v>
      </x:c>
      <x:c r="BN24" t="n">
        <x:v>299.57133333</x:v>
      </x:c>
      <x:c r="BO24" t="n">
        <x:v>1144.08314712</x:v>
      </x:c>
      <x:c r="BP24" t="n">
        <x:v>1025.52565</x:v>
      </x:c>
      <x:c r="BQ24" t="n">
        <x:v>874.12555</x:v>
      </x:c>
      <x:c r="BR24" t="n">
        <x:v>829.11666667</x:v>
      </x:c>
      <x:c r="BS24" t="n">
        <x:v>917.42523333</x:v>
      </x:c>
      <x:c r="BT24" t="n">
        <x:v>933.87898333</x:v>
      </x:c>
      <x:c r="BU24" t="n">
        <x:v>852.60791667</x:v>
      </x:c>
      <x:c r="BV24" t="n">
        <x:v>824.52313333</x:v>
      </x:c>
      <x:c r="BW24" t="n">
        <x:v>767.56538333</x:v>
      </x:c>
      <x:c r="BX24" t="n">
        <x:v>703.7404166699999</x:v>
      </x:c>
      <x:c r="BY24" t="n">
        <x:v>764.04366667</x:v>
      </x:c>
      <x:c r="BZ24" t="n">
        <x:v>844.13196667</x:v>
      </x:c>
      <x:c r="CA24" t="n">
        <x:v>0.36507133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311.81583333</x:v>
      </x:c>
      <x:c r="CN24" t="n">
        <x:v>1104.39136667</x:v>
      </x:c>
      <x:c r="CO24" t="n">
        <x:v>390.05018333</x:v>
      </x:c>
      <x:c r="CP24" t="n">
        <x:v>1185.57484753</x:v>
      </x:c>
      <x:c r="CQ24" t="n">
        <x:v>435.08796751</x:v>
      </x:c>
      <x:c r="CR24" t="n">
        <x:v>489.77446667</x:v>
      </x:c>
      <x:c r="CS24" t="n">
        <x:v>578.4833333300001</x:v>
      </x:c>
      <x:c r="CT24" t="n">
        <x:v>627.0207</x:v>
      </x:c>
      <x:c r="CU24" t="n">
        <x:v>662.4843499999999</x:v>
      </x:c>
      <x:c r="CV24" t="n">
        <x:v>733.0801395</x:v>
      </x:c>
      <x:c r="CW24" t="n">
        <x:v>807.34666667</x:v>
      </x:c>
      <x:c r="CX24" t="n">
        <x:v>882.18045</x:v>
      </x:c>
      <x:c r="CY24" t="n">
        <x:v>885.40666667</x:v>
      </x:c>
      <x:c r="CZ24" t="n">
        <x:v>948.65283333</x:v>
      </x:c>
      <x:c r="DA24" t="n">
        <x:v>972.58728333</x:v>
      </x:c>
      <x:c r="DB24" t="n">
        <x:v>993.3049999999999</x:v>
      </x:c>
      <x:c r="DC24" t="n">
        <x:v>1063.77358333</x:v>
      </x:c>
      <x:c r="DD24" t="n">
        <x:v>942.72388333</x:v>
      </x:c>
      <x:c r="DE24" t="n">
        <x:v>0</x:v>
      </x:c>
      <x:c r="DF24" t="n">
        <x:v>0</x:v>
      </x:c>
      <x:c r="DG24" t="n">
        <x:v>260.60322783</x:v>
      </x:c>
      <x:c r="DH24" t="n">
        <x:v>708.93166667</x:v>
      </x:c>
      <x:c r="DI24" t="n">
        <x:v>684.40278333</x:v>
      </x:c>
      <x:c r="DJ24" t="n">
        <x:v>695.94683333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702.408</x:v>
      </x:c>
      <x:c r="DT24" t="n">
        <x:v>691.0166666699999</x:v>
      </x:c>
      <x:c r="DU24" t="n">
        <x:v>0</x:v>
      </x:c>
      <x:c r="DV24" t="n">
        <x:v>687.25391667</x:v>
      </x:c>
      <x:c r="DW24" t="n">
        <x:v>713.56833333</x:v>
      </x:c>
      <x:c r="DX24" t="n">
        <x:v>789.611</x:v>
      </x:c>
      <x:c r="DY24" t="n">
        <x:v>715.62921667</x:v>
      </x:c>
      <x:c r="DZ24" t="n">
        <x:v>721.765</x:v>
      </x:c>
      <x:c r="EA24" t="n">
        <x:v>712.94082217</x:v>
      </x:c>
      <x:c r="EB24" t="n">
        <x:v>670.7575000000001</x:v>
      </x:c>
      <x:c r="EC24" t="n">
        <x:v>1359.27833333</x:v>
      </x:c>
      <x:c r="ED24" t="n">
        <x:v>1332.32356667</x:v>
      </x:c>
      <x:c r="EE24" t="n">
        <x:v>1355.03886667</x:v>
      </x:c>
      <x:c r="EF24" t="n">
        <x:v>1364.13833333</x:v>
      </x:c>
      <x:c r="EG24" t="n">
        <x:v>1360.31018333</x:v>
      </x:c>
      <x:c r="EH24" t="n">
        <x:v>1386.2269</x:v>
      </x:c>
      <x:c r="EI24" t="n">
        <x:v>1402.80166667</x:v>
      </x:c>
      <x:c r="EJ24" t="n">
        <x:v>1368.83781687</x:v>
      </x:c>
      <x:c r="EK24" t="n">
        <x:v>1369.25076667</x:v>
      </x:c>
      <x:c r="EL24" t="n">
        <x:v>1403.81833333</x:v>
      </x:c>
      <x:c r="EM24" t="n">
        <x:v>1418.24715</x:v>
      </x:c>
      <x:c r="EN24" t="n">
        <x:v>1393.61151667</x:v>
      </x:c>
      <x:c r="EO24" t="n">
        <x:v>628.70009725</x:v>
      </x:c>
      <x:c r="EP24" t="n">
        <x:f>SUM(B24:EO24)</x:f>
        <x:v>80240.86023967002</x:v>
      </x:c>
      <x:c r="EQ24" t="n">
        <x:v>53570.91374095</x:v>
      </x:c>
    </x:row>
    <x:row r="25" ht="14" customHeight="1">
      <x:c r="A25" s="23" t="n">
        <x:v>45712</x:v>
      </x:c>
      <x:c r="B25" t="n">
        <x:v>584.71105</x:v>
      </x:c>
      <x:c r="C25" t="n">
        <x:v>568.61205</x:v>
      </x:c>
      <x:c r="D25" t="n">
        <x:v>0</x:v>
      </x:c>
      <x:c r="E25" t="n">
        <x:v>581.32303333</x:v>
      </x:c>
      <x:c r="F25" t="n">
        <x:v>596.03323333</x:v>
      </x:c>
      <x:c r="G25" t="n">
        <x:v>547.49166667</x:v>
      </x:c>
      <x:c r="H25" t="n">
        <x:v>547.33861667</x:v>
      </x:c>
      <x:c r="I25" t="n">
        <x:v>556.08306667</x:v>
      </x:c>
      <x:c r="J25" t="n">
        <x:v>561.6950000000001</x:v>
      </x:c>
      <x:c r="K25" t="n">
        <x:v>596.84083333</x:v>
      </x:c>
      <x:c r="L25" t="n">
        <x:v>608.08648333</x:v>
      </x:c>
      <x:c r="M25" t="n">
        <x:v>1438.55833333</x:v>
      </x:c>
      <x:c r="N25" t="n">
        <x:v>648.1937</x:v>
      </x:c>
      <x:c r="O25" t="n">
        <x:v>659.9016</x:v>
      </x:c>
      <x:c r="P25" t="n">
        <x:v>627.16333333</x:v>
      </x:c>
      <x:c r="Q25" t="n">
        <x:v>616.01901667</x:v>
      </x:c>
      <x:c r="R25" t="n">
        <x:v>1148.48901016</x:v>
      </x:c>
      <x:c r="S25" t="n">
        <x:v>626.0266666700001</x:v>
      </x:c>
      <x:c r="T25" t="n">
        <x:v>666.00718333</x:v>
      </x:c>
      <x:c r="U25" t="n">
        <x:v>661.5095833300001</x:v>
      </x:c>
      <x:c r="V25" t="n">
        <x:v>618.395</x:v>
      </x:c>
      <x:c r="W25" t="n">
        <x:v>617.83728333</x:v>
      </x:c>
      <x:c r="X25" t="n">
        <x:v>637.52433333</x:v>
      </x:c>
      <x:c r="Y25" t="n">
        <x:v>648.82333333</x:v>
      </x:c>
      <x:c r="Z25" t="n">
        <x:v>652.08786667</x:v>
      </x:c>
      <x:c r="AA25" t="n">
        <x:v>678.19598333</x:v>
      </x:c>
      <x:c r="AB25" t="n">
        <x:v>702.63166667</x:v>
      </x:c>
      <x:c r="AC25" t="n">
        <x:v>669.39285</x:v>
      </x:c>
      <x:c r="AD25" t="n">
        <x:v>644.46538333</x:v>
      </x:c>
      <x:c r="AE25" t="n">
        <x:v>650.845</x:v>
      </x:c>
      <x:c r="AF25" t="n">
        <x:v>647.67941667</x:v>
      </x:c>
      <x:c r="AG25" t="n">
        <x:v>635.3034</x:v>
      </x:c>
      <x:c r="AH25" t="n">
        <x:v>622.1083333300001</x:v>
      </x:c>
      <x:c r="AI25" t="n">
        <x:v>629.61415</x:v>
      </x:c>
      <x:c r="AJ25" t="n">
        <x:v>736.85936667</x:v>
      </x:c>
      <x:c r="AK25" t="n">
        <x:v>871.00666667</x:v>
      </x:c>
      <x:c r="AL25" t="n">
        <x:v>56.833391</x:v>
      </x:c>
      <x:c r="AM25" t="n">
        <x:v>0</x:v>
      </x:c>
      <x:c r="AN25" t="n">
        <x:v>268.46402567</x:v>
      </x:c>
      <x:c r="AO25" t="n">
        <x:v>833.94871667</x:v>
      </x:c>
      <x:c r="AP25" t="n">
        <x:v>810.02805</x:v>
      </x:c>
      <x:c r="AQ25" t="n">
        <x:v>746.60583333</x:v>
      </x:c>
      <x:c r="AR25" t="n">
        <x:v>673.06941667</x:v>
      </x:c>
      <x:c r="AS25" t="n">
        <x:v>632.99828333</x:v>
      </x:c>
      <x:c r="AT25" t="n">
        <x:v>592.96833333</x:v>
      </x:c>
      <x:c r="AU25" t="n">
        <x:v>503.9767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226.63385</x:v>
      </x:c>
      <x:c r="BL25" t="n">
        <x:v>161.70416667</x:v>
      </x:c>
      <x:c r="BM25" t="n">
        <x:v>38.8893</x:v>
      </x:c>
      <x:c r="BN25" t="n">
        <x:v>0</x:v>
      </x:c>
      <x:c r="BO25" t="n">
        <x:v>735.11208333</x:v>
      </x:c>
      <x:c r="BP25" t="n">
        <x:v>793.2274333300001</x:v>
      </x:c>
      <x:c r="BQ25" t="n">
        <x:v>820.75726667</x:v>
      </x:c>
      <x:c r="BR25" t="n">
        <x:v>789.48166667</x:v>
      </x:c>
      <x:c r="BS25" t="n">
        <x:v>770.36296667</x:v>
      </x:c>
      <x:c r="BT25" t="n">
        <x:v>752.21215</x:v>
      </x:c>
      <x:c r="BU25" t="n">
        <x:v>757.3175</x:v>
      </x:c>
      <x:c r="BV25" t="n">
        <x:v>829.1516</x:v>
      </x:c>
      <x:c r="BW25" t="n">
        <x:v>878.42301667</x:v>
      </x:c>
      <x:c r="BX25" t="n">
        <x:v>869.58958333</x:v>
      </x:c>
      <x:c r="BY25" t="n">
        <x:v>835.58708333</x:v>
      </x:c>
      <x:c r="BZ25" t="n">
        <x:v>652.18733547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246.14458333</x:v>
      </x:c>
      <x:c r="CN25" t="n">
        <x:v>938.58633686</x:v>
      </x:c>
      <x:c r="CO25" t="n">
        <x:v>281.06346667</x:v>
      </x:c>
      <x:c r="CP25" t="n">
        <x:v>389.05125054</x:v>
      </x:c>
      <x:c r="CQ25" t="n">
        <x:v>412.60018617</x:v>
      </x:c>
      <x:c r="CR25" t="n">
        <x:v>427.35013333</x:v>
      </x:c>
      <x:c r="CS25" t="n">
        <x:v>466.66791667</x:v>
      </x:c>
      <x:c r="CT25" t="n">
        <x:v>488.05510043</x:v>
      </x:c>
      <x:c r="CU25" t="n">
        <x:v>544.98595</x:v>
      </x:c>
      <x:c r="CV25" t="n">
        <x:v>646.62666667</x:v>
      </x:c>
      <x:c r="CW25" t="n">
        <x:v>713.2695179999999</x:v>
      </x:c>
      <x:c r="CX25" t="n">
        <x:v>698.8792986</x:v>
      </x:c>
      <x:c r="CY25" t="n">
        <x:v>848.1858975</x:v>
      </x:c>
      <x:c r="CZ25" t="n">
        <x:v>897.46381667</x:v>
      </x:c>
      <x:c r="DA25" t="n">
        <x:v>955.59908333</x:v>
      </x:c>
      <x:c r="DB25" t="n">
        <x:v>999.045</x:v>
      </x:c>
      <x:c r="DC25" t="n">
        <x:v>1058.47895</x:v>
      </x:c>
      <x:c r="DD25" t="n">
        <x:v>866.58363333</x:v>
      </x:c>
      <x:c r="DE25" t="n">
        <x:v>0</x:v>
      </x:c>
      <x:c r="DF25" t="n">
        <x:v>0</x:v>
      </x:c>
      <x:c r="DG25" t="n">
        <x:v>235.62685076</x:v>
      </x:c>
      <x:c r="DH25" t="n">
        <x:v>0</x:v>
      </x:c>
      <x:c r="DI25" t="n">
        <x:v>0</x:v>
      </x:c>
      <x:c r="DJ25" t="n">
        <x:v>0</x:v>
      </x:c>
      <x:c r="DK25" t="n">
        <x:v>744.85166667</x:v>
      </x:c>
      <x:c r="DL25" t="n">
        <x:v>746.76061667</x:v>
      </x:c>
      <x:c r="DM25" t="n">
        <x:v>0</x:v>
      </x:c>
      <x:c r="DN25" t="n">
        <x:v>0</x:v>
      </x:c>
      <x:c r="DO25" t="n">
        <x:v>0</x:v>
      </x:c>
      <x:c r="DP25" t="n">
        <x:v>694.71955</x:v>
      </x:c>
      <x:c r="DQ25" t="n">
        <x:v>679.04333333</x:v>
      </x:c>
      <x:c r="DR25" t="n">
        <x:v>718.32266667</x:v>
      </x:c>
      <x:c r="DS25" t="n">
        <x:v>0</x:v>
      </x:c>
      <x:c r="DT25" t="n">
        <x:v>0</x:v>
      </x:c>
      <x:c r="DU25" t="n">
        <x:v>0</x:v>
      </x:c>
      <x:c r="DV25" t="n">
        <x:v>704.14338333</x:v>
      </x:c>
      <x:c r="DW25" t="n">
        <x:v>711.42166667</x:v>
      </x:c>
      <x:c r="DX25" t="n">
        <x:v>730.98368333</x:v>
      </x:c>
      <x:c r="DY25" t="n">
        <x:v>748.4460666700001</x:v>
      </x:c>
      <x:c r="DZ25" t="n">
        <x:v>771.8295184999999</x:v>
      </x:c>
      <x:c r="EA25" t="n">
        <x:v>788.56828333</x:v>
      </x:c>
      <x:c r="EB25" t="n">
        <x:v>671.7234</x:v>
      </x:c>
      <x:c r="EC25" t="n">
        <x:v>1328.97666667</x:v>
      </x:c>
      <x:c r="ED25" t="n">
        <x:v>1307.19656667</x:v>
      </x:c>
      <x:c r="EE25" t="n">
        <x:v>583.96454725</x:v>
      </x:c>
      <x:c r="EF25" t="n">
        <x:v>1334.39166667</x:v>
      </x:c>
      <x:c r="EG25" t="n">
        <x:v>1347.65425</x:v>
      </x:c>
      <x:c r="EH25" t="n">
        <x:v>1376.34726667</x:v>
      </x:c>
      <x:c r="EI25" t="n">
        <x:v>1407.17</x:v>
      </x:c>
      <x:c r="EJ25" t="n">
        <x:v>1363.99965</x:v>
      </x:c>
      <x:c r="EK25" t="n">
        <x:v>1381.85828333</x:v>
      </x:c>
      <x:c r="EL25" t="n">
        <x:v>1439.69833333</x:v>
      </x:c>
      <x:c r="EM25" t="n">
        <x:v>1426.14695</x:v>
      </x:c>
      <x:c r="EN25" t="n">
        <x:v>1408.02276667</x:v>
      </x:c>
      <x:c r="EO25" t="n">
        <x:v>1384.08833333</x:v>
      </x:c>
      <x:c r="EP25" t="n">
        <x:f>SUM(B25:EO25)</x:f>
        <x:v>76446.97600024</x:v>
      </x:c>
      <x:c r="EQ25" t="n">
        <x:v>55403.04981931001</x:v>
      </x:c>
    </x:row>
    <x:row r="26" ht="14" customHeight="1">
      <x:c r="A26" s="23" t="n">
        <x:v>45713</x:v>
      </x:c>
      <x:c r="B26" t="n">
        <x:v>587.81751667</x:v>
      </x:c>
      <x:c r="C26" t="n">
        <x:v>561.6503</x:v>
      </x:c>
      <x:c r="D26" t="n">
        <x:v>519.54333333</x:v>
      </x:c>
      <x:c r="E26" t="n">
        <x:v>565.74838333</x:v>
      </x:c>
      <x:c r="F26" t="n">
        <x:v>589.3593499999999</x:v>
      </x:c>
      <x:c r="G26" t="n">
        <x:v>552.32833333</x:v>
      </x:c>
      <x:c r="H26" t="n">
        <x:v>1367.22903333</x:v>
      </x:c>
      <x:c r="I26" t="n">
        <x:v>567.23415</x:v>
      </x:c>
      <x:c r="J26" t="n">
        <x:v>607.04833333</x:v>
      </x:c>
      <x:c r="K26" t="n">
        <x:v>583.55723333</x:v>
      </x:c>
      <x:c r="L26" t="n">
        <x:v>585.8583</x:v>
      </x:c>
      <x:c r="M26" t="n">
        <x:v>621.72166667</x:v>
      </x:c>
      <x:c r="N26" t="n">
        <x:v>610.06421667</x:v>
      </x:c>
      <x:c r="O26" t="n">
        <x:v>599.18316667</x:v>
      </x:c>
      <x:c r="P26" t="n">
        <x:v>619.29833333</x:v>
      </x:c>
      <x:c r="Q26" t="n">
        <x:v>640.9654</x:v>
      </x:c>
      <x:c r="R26" t="n">
        <x:v>608.139</x:v>
      </x:c>
      <x:c r="S26" t="n">
        <x:v>572.75666667</x:v>
      </x:c>
      <x:c r="T26" t="n">
        <x:v>637.78968333</x:v>
      </x:c>
      <x:c r="U26" t="n">
        <x:v>661.8973999999999</x:v>
      </x:c>
      <x:c r="V26" t="n">
        <x:v>619.095</x:v>
      </x:c>
      <x:c r="W26" t="n">
        <x:v>625.37703333</x:v>
      </x:c>
      <x:c r="X26" t="n">
        <x:v>654.8198</x:v>
      </x:c>
      <x:c r="Y26" t="n">
        <x:v>460.71935717</x:v>
      </x:c>
      <x:c r="Z26" t="n">
        <x:v>648.02645</x:v>
      </x:c>
      <x:c r="AA26" t="n">
        <x:v>651.1723</x:v>
      </x:c>
      <x:c r="AB26" t="n">
        <x:v>672.10666667</x:v>
      </x:c>
      <x:c r="AC26" t="n">
        <x:v>676.41371224</x:v>
      </x:c>
      <x:c r="AD26" t="n">
        <x:v>687.7829</x:v>
      </x:c>
      <x:c r="AE26" t="n">
        <x:v>708.2716666699999</x:v>
      </x:c>
      <x:c r="AF26" t="n">
        <x:v>662.03031667</x:v>
      </x:c>
      <x:c r="AG26" t="n">
        <x:v>635.0127333299999</x:v>
      </x:c>
      <x:c r="AH26" t="n">
        <x:v>642.10666667</x:v>
      </x:c>
      <x:c r="AI26" t="n">
        <x:v>631.35383333</x:v>
      </x:c>
      <x:c r="AJ26" t="n">
        <x:v>717.48128333</x:v>
      </x:c>
      <x:c r="AK26" t="n">
        <x:v>860.67</x:v>
      </x:c>
      <x:c r="AL26" t="n">
        <x:v>49.584</x:v>
      </x:c>
      <x:c r="AM26" t="n">
        <x:v>10.04663333</x:v>
      </x:c>
      <x:c r="AN26" t="n">
        <x:v>0</x:v>
      </x:c>
      <x:c r="AO26" t="n">
        <x:v>0</x:v>
      </x:c>
      <x:c r="AP26" t="n">
        <x:v>0</x:v>
      </x:c>
      <x:c r="AQ26" t="n">
        <x:v>653.20291667</x:v>
      </x:c>
      <x:c r="AR26" t="n">
        <x:v>611.3737333300001</x:v>
      </x:c>
      <x:c r="AS26" t="n">
        <x:v>611.32355</x:v>
      </x:c>
      <x:c r="AT26" t="n">
        <x:v>569.06166667</x:v>
      </x:c>
      <x:c r="AU26" t="n">
        <x:v>1163.64341296</x:v>
      </x:c>
      <x:c r="AV26" t="n">
        <x:v>485.96833333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53.43863333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750.34166667</x:v>
      </x:c>
      <x:c r="BP26" t="n">
        <x:v>751.2458</x:v>
      </x:c>
      <x:c r="BQ26" t="n">
        <x:v>575.36611852</x:v>
      </x:c>
      <x:c r="BR26" t="n">
        <x:v>722.82416667</x:v>
      </x:c>
      <x:c r="BS26" t="n">
        <x:v>778.6442500000001</x:v>
      </x:c>
      <x:c r="BT26" t="n">
        <x:v>770.58333333</x:v>
      </x:c>
      <x:c r="BU26" t="n">
        <x:v>697.3291666699999</x:v>
      </x:c>
      <x:c r="BV26" t="n">
        <x:v>678.5571</x:v>
      </x:c>
      <x:c r="BW26" t="n">
        <x:v>685.35941667</x:v>
      </x:c>
      <x:c r="BX26" t="n">
        <x:v>678.5725</x:v>
      </x:c>
      <x:c r="BY26" t="n">
        <x:v>660.75863333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334.01416667</x:v>
      </x:c>
      <x:c r="CN26" t="n">
        <x:v>1087.02605905</x:v>
      </x:c>
      <x:c r="CO26" t="n">
        <x:v>327.75898333</x:v>
      </x:c>
      <x:c r="CP26" t="n">
        <x:v>374.30875</x:v>
      </x:c>
      <x:c r="CQ26" t="n">
        <x:v>461.94941667</x:v>
      </x:c>
      <x:c r="CR26" t="n">
        <x:v>542.15351667</x:v>
      </x:c>
      <x:c r="CS26" t="n">
        <x:v>588.6779166699999</x:v>
      </x:c>
      <x:c r="CT26" t="n">
        <x:v>616.11776667</x:v>
      </x:c>
      <x:c r="CU26" t="n">
        <x:v>678.41728333</x:v>
      </x:c>
      <x:c r="CV26" t="n">
        <x:v>757.187241</x:v>
      </x:c>
      <x:c r="CW26" t="n">
        <x:v>787.83761667</x:v>
      </x:c>
      <x:c r="CX26" t="n">
        <x:v>829.11713333</x:v>
      </x:c>
      <x:c r="CY26" t="n">
        <x:v>860.27573533</x:v>
      </x:c>
      <x:c r="CZ26" t="n">
        <x:v>895.49111667</x:v>
      </x:c>
      <x:c r="DA26" t="n">
        <x:v>960.68065</x:v>
      </x:c>
      <x:c r="DB26" t="n">
        <x:v>1028.31166667</x:v>
      </x:c>
      <x:c r="DC26" t="n">
        <x:v>1050.60436667</x:v>
      </x:c>
      <x:c r="DD26" t="n">
        <x:v>886.18415</x:v>
      </x:c>
      <x:c r="DE26" t="n">
        <x:v>0</x:v>
      </x:c>
      <x:c r="DF26" t="n">
        <x:v>0</x:v>
      </x:c>
      <x:c r="DG26" t="n">
        <x:v>725.0161000000001</x:v>
      </x:c>
      <x:c r="DH26" t="n">
        <x:v>694.64333333</x:v>
      </x:c>
      <x:c r="DI26" t="n">
        <x:v>0</x:v>
      </x:c>
      <x:c r="DJ26" t="n">
        <x:v>0</x:v>
      </x:c>
      <x:c r="DK26" t="n">
        <x:v>0</x:v>
      </x:c>
      <x:c r="DL26" t="n">
        <x:v>730.64608333</x:v>
      </x:c>
      <x:c r="DM26" t="n">
        <x:v>0</x:v>
      </x:c>
      <x:c r="DN26" t="n">
        <x:v>0</x:v>
      </x:c>
      <x:c r="DO26" t="n">
        <x:v>135.45028333</x:v>
      </x:c>
      <x:c r="DP26" t="n">
        <x:v>0</x:v>
      </x:c>
      <x:c r="DQ26" t="n">
        <x:v>0</x:v>
      </x:c>
      <x:c r="DR26" t="n">
        <x:v>745.7705</x:v>
      </x:c>
      <x:c r="DS26" t="n">
        <x:v>752.19316667</x:v>
      </x:c>
      <x:c r="DT26" t="n">
        <x:v>0</x:v>
      </x:c>
      <x:c r="DU26" t="n">
        <x:v>0</x:v>
      </x:c>
      <x:c r="DV26" t="n">
        <x:v>688.67536667</x:v>
      </x:c>
      <x:c r="DW26" t="n">
        <x:v>717.25666667</x:v>
      </x:c>
      <x:c r="DX26" t="n">
        <x:v>728.22906667</x:v>
      </x:c>
      <x:c r="DY26" t="n">
        <x:v>738.28946667</x:v>
      </x:c>
      <x:c r="DZ26" t="n">
        <x:v>749.87666667</x:v>
      </x:c>
      <x:c r="EA26" t="n">
        <x:v>754.89455</x:v>
      </x:c>
      <x:c r="EB26" t="n">
        <x:v>644.92788333</x:v>
      </x:c>
      <x:c r="EC26" t="n">
        <x:v>1302.915</x:v>
      </x:c>
      <x:c r="ED26" t="n">
        <x:v>1331.93845</x:v>
      </x:c>
      <x:c r="EE26" t="n">
        <x:v>1338.2543</x:v>
      </x:c>
      <x:c r="EF26" t="n">
        <x:v>1251.07295443</x:v>
      </x:c>
      <x:c r="EG26" t="n">
        <x:v>1308.72915</x:v>
      </x:c>
      <x:c r="EH26" t="n">
        <x:v>1364.99843333</x:v>
      </x:c>
      <x:c r="EI26" t="n">
        <x:v>1406.58833333</x:v>
      </x:c>
      <x:c r="EJ26" t="n">
        <x:v>574.74141667</x:v>
      </x:c>
      <x:c r="EK26" t="n">
        <x:v>1398.9217</x:v>
      </x:c>
      <x:c r="EL26" t="n">
        <x:v>1408.86333333</x:v>
      </x:c>
      <x:c r="EM26" t="n">
        <x:v>1376.5666</x:v>
      </x:c>
      <x:c r="EN26" t="n">
        <x:v>1345.43665</x:v>
      </x:c>
      <x:c r="EO26" t="n">
        <x:v>1349.51666667</x:v>
      </x:c>
      <x:c r="EP26" t="n">
        <x:f>SUM(B26:EO26)</x:f>
        <x:v>73799.38020737999</x:v>
      </x:c>
      <x:c r="EQ26" t="n">
        <x:v>48077.54130125</x:v>
      </x:c>
    </x:row>
    <x:row r="27" ht="14" customHeight="1">
      <x:c r="A27" s="23" t="n">
        <x:v>45714</x:v>
      </x:c>
      <x:c r="B27" t="n">
        <x:v>0</x:v>
      </x:c>
      <x:c r="C27" t="n">
        <x:v>489.4458</x:v>
      </x:c>
      <x:c r="D27" t="n">
        <x:v>703.7632562700001</x:v>
      </x:c>
      <x:c r="E27" t="n">
        <x:v>546.4303333300001</x:v>
      </x:c>
      <x:c r="F27" t="n">
        <x:v>587.00586667</x:v>
      </x:c>
      <x:c r="G27" t="n">
        <x:v>594.65</x:v>
      </x:c>
      <x:c r="H27" t="n">
        <x:v>583.26455</x:v>
      </x:c>
      <x:c r="I27" t="n">
        <x:v>597.58776667</x:v>
      </x:c>
      <x:c r="J27" t="n">
        <x:v>612.81166667</x:v>
      </x:c>
      <x:c r="K27" t="n">
        <x:v>567.78615</x:v>
      </x:c>
      <x:c r="L27" t="n">
        <x:v>558.47398333</x:v>
      </x:c>
      <x:c r="M27" t="n">
        <x:v>971.6001857</x:v>
      </x:c>
      <x:c r="N27" t="n">
        <x:v>1436.29165</x:v>
      </x:c>
      <x:c r="O27" t="n">
        <x:v>638.24536667</x:v>
      </x:c>
      <x:c r="P27" t="n">
        <x:v>630.3099999999999</x:v>
      </x:c>
      <x:c r="Q27" t="n">
        <x:v>657.191</x:v>
      </x:c>
      <x:c r="R27" t="n">
        <x:v>668.8644785</x:v>
      </x:c>
      <x:c r="S27" t="n">
        <x:v>643.04</x:v>
      </x:c>
      <x:c r="T27" t="n">
        <x:v>590.96515</x:v>
      </x:c>
      <x:c r="U27" t="n">
        <x:v>641.77266667</x:v>
      </x:c>
      <x:c r="V27" t="n">
        <x:v>681.24833333</x:v>
      </x:c>
      <x:c r="W27" t="n">
        <x:v>669.16993333</x:v>
      </x:c>
      <x:c r="X27" t="n">
        <x:v>626.87048333</x:v>
      </x:c>
      <x:c r="Y27" t="n">
        <x:v>583.575</x:v>
      </x:c>
      <x:c r="Z27" t="n">
        <x:v>628.9352116699999</x:v>
      </x:c>
      <x:c r="AA27" t="n">
        <x:v>645.516</x:v>
      </x:c>
      <x:c r="AB27" t="n">
        <x:v>660.25833333</x:v>
      </x:c>
      <x:c r="AC27" t="n">
        <x:v>696.92171667</x:v>
      </x:c>
      <x:c r="AD27" t="n">
        <x:v>724.0771</x:v>
      </x:c>
      <x:c r="AE27" t="n">
        <x:v>711.91</x:v>
      </x:c>
      <x:c r="AF27" t="n">
        <x:v>662.6467833299999</x:v>
      </x:c>
      <x:c r="AG27" t="n">
        <x:v>45.7545875</x:v>
      </x:c>
      <x:c r="AH27" t="n">
        <x:v>655.51333333</x:v>
      </x:c>
      <x:c r="AI27" t="n">
        <x:v>1407.57366667</x:v>
      </x:c>
      <x:c r="AJ27" t="n">
        <x:v>662.15293333</x:v>
      </x:c>
      <x:c r="AK27" t="n">
        <x:v>26.35833333</x:v>
      </x:c>
      <x:c r="AL27" t="n">
        <x:v>77.66679999999999</x:v>
      </x:c>
      <x:c r="AM27" t="n">
        <x:v>876.9542</x:v>
      </x:c>
      <x:c r="AN27" t="n">
        <x:v>93.85333333</x:v>
      </x:c>
      <x:c r="AO27" t="n">
        <x:v>765.72876667</x:v>
      </x:c>
      <x:c r="AP27" t="n">
        <x:v>728.12445667</x:v>
      </x:c>
      <x:c r="AQ27" t="n">
        <x:v>0</x:v>
      </x:c>
      <x:c r="AR27" t="n">
        <x:v>9.406339320000001</x:v>
      </x:c>
      <x:c r="AS27" t="n">
        <x:v>541.99333333</x:v>
      </x:c>
      <x:c r="AT27" t="n">
        <x:v>540.5387500000001</x:v>
      </x:c>
      <x:c r="AU27" t="n">
        <x:v>440.10698333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581.70631339</x:v>
      </x:c>
      <x:c r="BQ27" t="n">
        <x:v>597.00185</x:v>
      </x:c>
      <x:c r="BR27" t="n">
        <x:v>536.65291667</x:v>
      </x:c>
      <x:c r="BS27" t="n">
        <x:v>441.2791</x:v>
      </x:c>
      <x:c r="BT27" t="n">
        <x:v>0</x:v>
      </x:c>
      <x:c r="BU27" t="n">
        <x:v>561.7275</x:v>
      </x:c>
      <x:c r="BV27" t="n">
        <x:v>319.25233431</x:v>
      </x:c>
      <x:c r="BW27" t="n">
        <x:v>504.99035</x:v>
      </x:c>
      <x:c r="BX27" t="n">
        <x:v>550.33</x:v>
      </x:c>
      <x:c r="BY27" t="n">
        <x:v>469.27676667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1044.91824495</x:v>
      </x:c>
      <x:c r="CN27" t="n">
        <x:v>296.10908333</x:v>
      </x:c>
      <x:c r="CO27" t="n">
        <x:v>339.1648</x:v>
      </x:c>
      <x:c r="CP27" t="n">
        <x:v>387.0375</x:v>
      </x:c>
      <x:c r="CQ27" t="n">
        <x:v>545.33073333</x:v>
      </x:c>
      <x:c r="CR27" t="n">
        <x:v>559.54696667</x:v>
      </x:c>
      <x:c r="CS27" t="n">
        <x:v>478.17625</x:v>
      </x:c>
      <x:c r="CT27" t="n">
        <x:v>600.5474</x:v>
      </x:c>
      <x:c r="CU27" t="n">
        <x:v>665.83976667</x:v>
      </x:c>
      <x:c r="CV27" t="n">
        <x:v>626.525</x:v>
      </x:c>
      <x:c r="CW27" t="n">
        <x:v>690.54876682</x:v>
      </x:c>
      <x:c r="CX27" t="n">
        <x:v>798.79205433</x:v>
      </x:c>
      <x:c r="CY27" t="n">
        <x:v>842.18583333</x:v>
      </x:c>
      <x:c r="CZ27" t="n">
        <x:v>867.0648445</x:v>
      </x:c>
      <x:c r="DA27" t="n">
        <x:v>939.72543883</x:v>
      </x:c>
      <x:c r="DB27" t="n">
        <x:v>1026.84833333</x:v>
      </x:c>
      <x:c r="DC27" t="n">
        <x:v>1078.49092033</x:v>
      </x:c>
      <x:c r="DD27" t="n">
        <x:v>869.79063333</x:v>
      </x:c>
      <x:c r="DE27" t="n">
        <x:v>680.61333333</x:v>
      </x:c>
      <x:c r="DF27" t="n">
        <x:v>0</x:v>
      </x:c>
      <x:c r="DG27" t="n">
        <x:v>0</x:v>
      </x:c>
      <x:c r="DH27" t="n">
        <x:v>0</x:v>
      </x:c>
      <x:c r="DI27" t="n">
        <x:v>702.64391483</x:v>
      </x:c>
      <x:c r="DJ27" t="n">
        <x:v>695.9281999999999</x:v>
      </x:c>
      <x:c r="DK27" t="n">
        <x:v>679.55333333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714.21833333</x:v>
      </x:c>
      <x:c r="DU27" t="n">
        <x:v>436.25921917</x:v>
      </x:c>
      <x:c r="DV27" t="n">
        <x:v>708.971</x:v>
      </x:c>
      <x:c r="DW27" t="n">
        <x:v>745.08666667</x:v>
      </x:c>
      <x:c r="DX27" t="n">
        <x:v>739.62805</x:v>
      </x:c>
      <x:c r="DY27" t="n">
        <x:v>751.33051667</x:v>
      </x:c>
      <x:c r="DZ27" t="n">
        <x:v>777.705</x:v>
      </x:c>
      <x:c r="EA27" t="n">
        <x:v>759.49219347</x:v>
      </x:c>
      <x:c r="EB27" t="n">
        <x:v>713.3337166699999</x:v>
      </x:c>
      <x:c r="EC27" t="n">
        <x:v>1408.585</x:v>
      </x:c>
      <x:c r="ED27" t="n">
        <x:v>1337.91448333</x:v>
      </x:c>
      <x:c r="EE27" t="n">
        <x:v>571.20471667</x:v>
      </x:c>
      <x:c r="EF27" t="n">
        <x:v>1394.43333333</x:v>
      </x:c>
      <x:c r="EG27" t="n">
        <x:v>1378.42013333</x:v>
      </x:c>
      <x:c r="EH27" t="n">
        <x:v>1119.78639418</x:v>
      </x:c>
      <x:c r="EI27" t="n">
        <x:v>1404.53666667</x:v>
      </x:c>
      <x:c r="EJ27" t="n">
        <x:v>1387.17211643</x:v>
      </x:c>
      <x:c r="EK27" t="n">
        <x:v>1363.03813333</x:v>
      </x:c>
      <x:c r="EL27" t="n">
        <x:v>1353.56333333</x:v>
      </x:c>
      <x:c r="EM27" t="n">
        <x:v>1411.02048333</x:v>
      </x:c>
      <x:c r="EN27" t="n">
        <x:v>1439.68776667</x:v>
      </x:c>
      <x:c r="EO27" t="n">
        <x:v>1391.67</x:v>
      </x:c>
      <x:c r="EP27" t="n">
        <x:f>SUM(B27:EO27)</x:f>
        <x:v>70167.01032114</x:v>
      </x:c>
      <x:c r="EQ27" t="n">
        <x:v>65035.19339237001</x:v>
      </x:c>
    </x:row>
    <x:row r="28" ht="14" customHeight="1">
      <x:c r="A28" s="23" t="n">
        <x:v>45715</x:v>
      </x:c>
      <x:c r="B28" t="n">
        <x:v>1315.57153796</x:v>
      </x:c>
      <x:c r="C28" t="n">
        <x:v>577.46913333</x:v>
      </x:c>
      <x:c r="D28" t="n">
        <x:v>583.47166667</x:v>
      </x:c>
      <x:c r="E28" t="n">
        <x:v>599.26846667</x:v>
      </x:c>
      <x:c r="F28" t="n">
        <x:v>637.14493333</x:v>
      </x:c>
      <x:c r="G28" t="n">
        <x:v>602.735</x:v>
      </x:c>
      <x:c r="H28" t="n">
        <x:v>609.52925</x:v>
      </x:c>
      <x:c r="I28" t="n">
        <x:v>589.6849999999999</x:v>
      </x:c>
      <x:c r="J28" t="n">
        <x:v>575.18666667</x:v>
      </x:c>
      <x:c r="K28" t="n">
        <x:v>582.62831667</x:v>
      </x:c>
      <x:c r="L28" t="n">
        <x:v>34.187785</x:v>
      </x:c>
      <x:c r="M28" t="n">
        <x:v>570.975</x:v>
      </x:c>
      <x:c r="N28" t="n">
        <x:v>585.38058333</x:v>
      </x:c>
      <x:c r="O28" t="n">
        <x:v>602.9347166699999</x:v>
      </x:c>
      <x:c r="P28" t="n">
        <x:v>608.645</x:v>
      </x:c>
      <x:c r="Q28" t="n">
        <x:v>608.88696667</x:v>
      </x:c>
      <x:c r="R28" t="n">
        <x:v>613.09503333</x:v>
      </x:c>
      <x:c r="S28" t="n">
        <x:v>610.8583333300001</x:v>
      </x:c>
      <x:c r="T28" t="n">
        <x:v>614.44835</x:v>
      </x:c>
      <x:c r="U28" t="n">
        <x:v>580.03865</x:v>
      </x:c>
      <x:c r="V28" t="n">
        <x:v>556.995</x:v>
      </x:c>
      <x:c r="W28" t="n">
        <x:v>629.0498833299999</x:v>
      </x:c>
      <x:c r="X28" t="n">
        <x:v>678.04663333</x:v>
      </x:c>
      <x:c r="Y28" t="n">
        <x:v>662.67666667</x:v>
      </x:c>
      <x:c r="Z28" t="n">
        <x:v>669.44313333</x:v>
      </x:c>
      <x:c r="AA28" t="n">
        <x:v>657.8353</x:v>
      </x:c>
      <x:c r="AB28" t="n">
        <x:v>635.09333333</x:v>
      </x:c>
      <x:c r="AC28" t="n">
        <x:v>670.8982</x:v>
      </x:c>
      <x:c r="AD28" t="n">
        <x:v>700.93805</x:v>
      </x:c>
      <x:c r="AE28" t="n">
        <x:v>608.73666667</x:v>
      </x:c>
      <x:c r="AF28" t="n">
        <x:v>658.06715</x:v>
      </x:c>
      <x:c r="AG28" t="n">
        <x:v>666.8085</x:v>
      </x:c>
      <x:c r="AH28" t="n">
        <x:v>644.785</x:v>
      </x:c>
      <x:c r="AI28" t="n">
        <x:v>1493.04983333</x:v>
      </x:c>
      <x:c r="AJ28" t="n">
        <x:v>729.8458000000001</x:v>
      </x:c>
      <x:c r="AK28" t="n">
        <x:v>55.77833333</x:v>
      </x:c>
      <x:c r="AL28" t="n">
        <x:v>109.67885</x:v>
      </x:c>
      <x:c r="AM28" t="n">
        <x:v>88.08686667000001</x:v>
      </x:c>
      <x:c r="AN28" t="n">
        <x:v>0</x:v>
      </x:c>
      <x:c r="AO28" t="n">
        <x:v>226.50997801</x:v>
      </x:c>
      <x:c r="AP28" t="n">
        <x:v>761.6335166699999</x:v>
      </x:c>
      <x:c r="AQ28" t="n">
        <x:v>0</x:v>
      </x:c>
      <x:c r="AR28" t="n">
        <x:v>640.43586667</x:v>
      </x:c>
      <x:c r="AS28" t="n">
        <x:v>646.64615</x:v>
      </x:c>
      <x:c r="AT28" t="n">
        <x:v>590.28958333</x:v>
      </x:c>
      <x:c r="AU28" t="n">
        <x:v>1252.22858333</x:v>
      </x:c>
      <x:c r="AV28" t="n">
        <x:v>459.48875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787.4954166700001</x:v>
      </x:c>
      <x:c r="BP28" t="n">
        <x:v>749.81246667</x:v>
      </x:c>
      <x:c r="BQ28" t="n">
        <x:v>711.33448333</x:v>
      </x:c>
      <x:c r="BR28" t="n">
        <x:v>712.49375</x:v>
      </x:c>
      <x:c r="BS28" t="n">
        <x:v>705.08788333</x:v>
      </x:c>
      <x:c r="BT28" t="n">
        <x:v>727.05113333</x:v>
      </x:c>
      <x:c r="BU28" t="n">
        <x:v>756.2354166699999</x:v>
      </x:c>
      <x:c r="BV28" t="n">
        <x:v>719.8781166700001</x:v>
      </x:c>
      <x:c r="BW28" t="n">
        <x:v>672.24511667</x:v>
      </x:c>
      <x:c r="BX28" t="n">
        <x:v>657.91666667</x:v>
      </x:c>
      <x:c r="BY28" t="n">
        <x:v>673.22685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248.215</x:v>
      </x:c>
      <x:c r="CN28" t="n">
        <x:v>1143.03288333</x:v>
      </x:c>
      <x:c r="CO28" t="n">
        <x:v>758.44889095</x:v>
      </x:c>
      <x:c r="CP28" t="n">
        <x:v>485.11961076</x:v>
      </x:c>
      <x:c r="CQ28" t="n">
        <x:v>428.78578333</x:v>
      </x:c>
      <x:c r="CR28" t="n">
        <x:v>516.24439807</x:v>
      </x:c>
      <x:c r="CS28" t="n">
        <x:v>500.00583333</x:v>
      </x:c>
      <x:c r="CT28" t="n">
        <x:v>531.5251500000001</x:v>
      </x:c>
      <x:c r="CU28" t="n">
        <x:v>590.5784</x:v>
      </x:c>
      <x:c r="CV28" t="n">
        <x:v>601.31052705</x:v>
      </x:c>
      <x:c r="CW28" t="n">
        <x:v>762.84717917</x:v>
      </x:c>
      <x:c r="CX28" t="n">
        <x:v>797.85000417</x:v>
      </x:c>
      <x:c r="CY28" t="n">
        <x:v>860.0083975</x:v>
      </x:c>
      <x:c r="CZ28" t="n">
        <x:v>943.96670725</x:v>
      </x:c>
      <x:c r="DA28" t="n">
        <x:v>979.92113333</x:v>
      </x:c>
      <x:c r="DB28" t="n">
        <x:v>1005.55083333</x:v>
      </x:c>
      <x:c r="DC28" t="n">
        <x:v>1026.31875</x:v>
      </x:c>
      <x:c r="DD28" t="n">
        <x:v>883.22571667</x:v>
      </x:c>
      <x:c r="DE28" t="n">
        <x:v>262.32852727</x:v>
      </x:c>
      <x:c r="DF28" t="n">
        <x:v>642.7343</x:v>
      </x:c>
      <x:c r="DG28" t="n">
        <x:v>725.38275</x:v>
      </x:c>
      <x:c r="DH28" t="n">
        <x:v>0</x:v>
      </x:c>
      <x:c r="DI28" t="n">
        <x:v>0</x:v>
      </x:c>
      <x:c r="DJ28" t="n">
        <x:v>0</x:v>
      </x:c>
      <x:c r="DK28" t="n">
        <x:v>0</x:v>
      </x:c>
      <x:c r="DL28" t="n">
        <x:v>0</x:v>
      </x:c>
      <x:c r="DM28" t="n">
        <x:v>693.47445</x:v>
      </x:c>
      <x:c r="DN28" t="n">
        <x:v>717.61666667</x:v>
      </x:c>
      <x:c r="DO28" t="n">
        <x:v>714.52311667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719.51293333</x:v>
      </x:c>
      <x:c r="DW28" t="n">
        <x:v>761.63166667</x:v>
      </x:c>
      <x:c r="DX28" t="n">
        <x:v>772.44178333</x:v>
      </x:c>
      <x:c r="DY28" t="n">
        <x:v>746.15596667</x:v>
      </x:c>
      <x:c r="DZ28" t="n">
        <x:v>739.52415933</x:v>
      </x:c>
      <x:c r="EA28" t="n">
        <x:v>761.43103333</x:v>
      </x:c>
      <x:c r="EB28" t="n">
        <x:v>665.66356667</x:v>
      </x:c>
      <x:c r="EC28" t="n">
        <x:v>1346.05</x:v>
      </x:c>
      <x:c r="ED28" t="n">
        <x:v>1324.07526667</x:v>
      </x:c>
      <x:c r="EE28" t="n">
        <x:v>1346.45028333</x:v>
      </x:c>
      <x:c r="EF28" t="n">
        <x:v>510.05333333</x:v>
      </x:c>
      <x:c r="EG28" t="n">
        <x:v>1287.52391204</x:v>
      </x:c>
      <x:c r="EH28" t="n">
        <x:v>1377.80966667</x:v>
      </x:c>
      <x:c r="EI28" t="n">
        <x:v>1426.32833333</x:v>
      </x:c>
      <x:c r="EJ28" t="n">
        <x:v>1368.49026667</x:v>
      </x:c>
      <x:c r="EK28" t="n">
        <x:v>1357.47125</x:v>
      </x:c>
      <x:c r="EL28" t="n">
        <x:v>1407.01666667</x:v>
      </x:c>
      <x:c r="EM28" t="n">
        <x:v>1399.49998333</x:v>
      </x:c>
      <x:c r="EN28" t="n">
        <x:v>1335.66868333</x:v>
      </x:c>
      <x:c r="EO28" t="n">
        <x:v>1233.835</x:v>
      </x:c>
      <x:c r="EP28" t="n">
        <x:f>SUM(B28:EO28)</x:f>
        <x:v>74173.61208118999</x:v>
      </x:c>
      <x:c r="EQ28" t="n">
        <x:v>49376.82833292001</x:v>
      </x:c>
    </x:row>
    <x:row r="29" ht="14" customHeight="1">
      <x:c r="A29" s="23" t="n">
        <x:v>45716</x:v>
      </x:c>
      <x:c r="B29" t="n">
        <x:v>1213.15284935</x:v>
      </x:c>
      <x:c r="C29" t="n">
        <x:v>418.67298333</x:v>
      </x:c>
      <x:c r="D29" t="n">
        <x:v>378.555</x:v>
      </x:c>
      <x:c r="E29" t="n">
        <x:v>0</x:v>
      </x:c>
      <x:c r="F29" t="n">
        <x:v>0</x:v>
      </x:c>
      <x:c r="G29" t="n">
        <x:v>488.20166667</x:v>
      </x:c>
      <x:c r="H29" t="n">
        <x:v>431.58108333</x:v>
      </x:c>
      <x:c r="I29" t="n">
        <x:v>431.17861667</x:v>
      </x:c>
      <x:c r="J29" t="n">
        <x:v>1233.165</x:v>
      </x:c>
      <x:c r="K29" t="n">
        <x:v>437.892</x:v>
      </x:c>
      <x:c r="L29" t="n">
        <x:v>428.20625</x:v>
      </x:c>
      <x:c r="M29" t="n">
        <x:v>118.46091546</x:v>
      </x:c>
      <x:c r="N29" t="n">
        <x:v>506.98995</x:v>
      </x:c>
      <x:c r="O29" t="n">
        <x:v>498.11626667</x:v>
      </x:c>
      <x:c r="P29" t="n">
        <x:v>477.54333333</x:v>
      </x:c>
      <x:c r="Q29" t="n">
        <x:v>494.94523333</x:v>
      </x:c>
      <x:c r="R29" t="n">
        <x:v>0</x:v>
      </x:c>
      <x:c r="S29" t="n">
        <x:v>0</x:v>
      </x:c>
      <x:c r="T29" t="n">
        <x:v>461.78347263</x:v>
      </x:c>
      <x:c r="U29" t="n">
        <x:v>452.85581338</x:v>
      </x:c>
      <x:c r="V29" t="n">
        <x:v>499.625</x:v>
      </x:c>
      <x:c r="W29" t="n">
        <x:v>494.36381667</x:v>
      </x:c>
      <x:c r="X29" t="n">
        <x:v>488.3715</x:v>
      </x:c>
      <x:c r="Y29" t="n">
        <x:v>448.56666667</x:v>
      </x:c>
      <x:c r="Z29" t="n">
        <x:v>0</x:v>
      </x:c>
      <x:c r="AA29" t="n">
        <x:v>0</x:v>
      </x:c>
      <x:c r="AB29" t="n">
        <x:v>514.155</x:v>
      </x:c>
      <x:c r="AC29" t="n">
        <x:v>470.13928333</x:v>
      </x:c>
      <x:c r="AD29" t="n">
        <x:v>444.54573333</x:v>
      </x:c>
      <x:c r="AE29" t="n">
        <x:v>523.62666667</x:v>
      </x:c>
      <x:c r="AF29" t="n">
        <x:v>475.60941667</x:v>
      </x:c>
      <x:c r="AG29" t="n">
        <x:v>0</x:v>
      </x:c>
      <x:c r="AH29" t="n">
        <x:v>0</x:v>
      </x:c>
      <x:c r="AI29" t="n">
        <x:v>626.67068333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67.89510556</x:v>
      </x:c>
      <x:c r="CS29" t="n">
        <x:v>60.26275207</x:v>
      </x:c>
      <x:c r="CT29" t="n">
        <x:v>115.91541667</x:v>
      </x:c>
      <x:c r="CU29" t="n">
        <x:v>164.43155</x:v>
      </x:c>
      <x:c r="CV29" t="n">
        <x:v>163.95125</x:v>
      </x:c>
      <x:c r="CW29" t="n">
        <x:v>273.99475</x:v>
      </x:c>
      <x:c r="CX29" t="n">
        <x:v>309.59763333</x:v>
      </x:c>
      <x:c r="CY29" t="n">
        <x:v>273.17041667</x:v>
      </x:c>
      <x:c r="CZ29" t="n">
        <x:v>318.29811667</x:v>
      </x:c>
      <x:c r="DA29" t="n">
        <x:v>322.14193</x:v>
      </x:c>
      <x:c r="DB29" t="n">
        <x:v>67.23777677</x:v>
      </x:c>
      <x:c r="DC29" t="n">
        <x:v>438.83951667</x:v>
      </x:c>
      <x:c r="DD29" t="n">
        <x:v>467.63026667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485.535</x:v>
      </x:c>
      <x:c r="DX29" t="n">
        <x:v>490.93858333</x:v>
      </x:c>
      <x:c r="DY29" t="n">
        <x:v>483.3816</x:v>
      </x:c>
      <x:c r="DZ29" t="n">
        <x:v>474.81333333</x:v>
      </x:c>
      <x:c r="EA29" t="n">
        <x:v>365.87917517</x:v>
      </x:c>
      <x:c r="EB29" t="n">
        <x:v>464.9747</x:v>
      </x:c>
      <x:c r="EC29" t="n">
        <x:v>1218.39666667</x:v>
      </x:c>
      <x:c r="ED29" t="n">
        <x:v>1186.07906667</x:v>
      </x:c>
      <x:c r="EE29" t="n">
        <x:v>484.84164989</x:v>
      </x:c>
      <x:c r="EF29" t="n">
        <x:v>1017.8236341</x:v>
      </x:c>
      <x:c r="EG29" t="n">
        <x:v>1223.40156667</x:v>
      </x:c>
      <x:c r="EH29" t="n">
        <x:v>1211.71865</x:v>
      </x:c>
      <x:c r="EI29" t="n">
        <x:v>1216.44666667</x:v>
      </x:c>
      <x:c r="EJ29" t="n">
        <x:v>1249.4201</x:v>
      </x:c>
      <x:c r="EK29" t="n">
        <x:v>1257.63755</x:v>
      </x:c>
      <x:c r="EL29" t="n">
        <x:v>1229.65666667</x:v>
      </x:c>
      <x:c r="EM29" t="n">
        <x:v>1244.38348333</x:v>
      </x:c>
      <x:c r="EN29" t="n">
        <x:v>1265.2607</x:v>
      </x:c>
      <x:c r="EO29" t="n">
        <x:v>1255.89166667</x:v>
      </x:c>
      <x:c r="EP29" t="n">
        <x:f>SUM(B29:EO29)</x:f>
        <x:v>34326.821141069995</x:v>
      </x:c>
      <x:c r="EQ29" t="n">
        <x:v>14077.58776138</x:v>
      </x:c>
    </x:row>
    <x:row r="30" ht="14" customHeight="1">
      <x:c r="A30" s="23" t="n">
        <x:v>45717</x:v>
      </x:c>
      <x:c r="B30" t="n">
        <x:v>1151.07146602</x:v>
      </x:c>
      <x:c r="C30" t="n">
        <x:v>369.17153333</x:v>
      </x:c>
      <x:c r="D30" t="n">
        <x:v>0</x:v>
      </x:c>
      <x:c r="E30" t="n">
        <x:v>398.24648333</x:v>
      </x:c>
      <x:c r="F30" t="n">
        <x:v>438.17451667</x:v>
      </x:c>
      <x:c r="G30" t="n">
        <x:v>454.18833333</x:v>
      </x:c>
      <x:c r="H30" t="n">
        <x:v>454.34895</x:v>
      </x:c>
      <x:c r="I30" t="n">
        <x:v>926.16035226</x:v>
      </x:c>
      <x:c r="J30" t="n">
        <x:v>420.15833333</x:v>
      </x:c>
      <x:c r="K30" t="n">
        <x:v>0</x:v>
      </x:c>
      <x:c r="L30" t="n">
        <x:v>399.13521667</x:v>
      </x:c>
      <x:c r="M30" t="n">
        <x:v>559.31833333</x:v>
      </x:c>
      <x:c r="N30" t="n">
        <x:v>0</x:v>
      </x:c>
      <x:c r="O30" t="n">
        <x:v>0</x:v>
      </x:c>
      <x:c r="P30" t="n">
        <x:v>440.035</x:v>
      </x:c>
      <x:c r="Q30" t="n">
        <x:v>183.01246017</x:v>
      </x:c>
      <x:c r="R30" t="n">
        <x:v>466.3925</x:v>
      </x:c>
      <x:c r="S30" t="n">
        <x:v>534.55166667</x:v>
      </x:c>
      <x:c r="T30" t="n">
        <x:v>502.34548333</x:v>
      </x:c>
      <x:c r="U30" t="n">
        <x:v>487.26845</x:v>
      </x:c>
      <x:c r="V30" t="n">
        <x:v>520.38</x:v>
      </x:c>
      <x:c r="W30" t="n">
        <x:v>548.88608333</x:v>
      </x:c>
      <x:c r="X30" t="n">
        <x:v>518.75331667</x:v>
      </x:c>
      <x:c r="Y30" t="n">
        <x:v>464.09442233</x:v>
      </x:c>
      <x:c r="Z30" t="n">
        <x:v>477.16638333</x:v>
      </x:c>
      <x:c r="AA30" t="n">
        <x:v>449.2441</x:v>
      </x:c>
      <x:c r="AB30" t="n">
        <x:v>414.705</x:v>
      </x:c>
      <x:c r="AC30" t="n">
        <x:v>0</x:v>
      </x:c>
      <x:c r="AD30" t="n">
        <x:v>0</x:v>
      </x:c>
      <x:c r="AE30" t="n">
        <x:v>0</x:v>
      </x:c>
      <x:c r="AF30" t="n">
        <x:v>517.86635</x:v>
      </x:c>
      <x:c r="AG30" t="n">
        <x:v>530.32853333</x:v>
      </x:c>
      <x:c r="AH30" t="n">
        <x:v>503.41</x:v>
      </x:c>
      <x:c r="AI30" t="n">
        <x:v>441.76325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0</x:v>
      </x:c>
      <x:c r="CT30" t="n">
        <x:v>91.24426667</x:v>
      </x:c>
      <x:c r="CU30" t="n">
        <x:v>182.0360845</x:v>
      </x:c>
      <x:c r="CV30" t="n">
        <x:v>238.75172617</x:v>
      </x:c>
      <x:c r="CW30" t="n">
        <x:v>283.66948567</x:v>
      </x:c>
      <x:c r="CX30" t="n">
        <x:v>303.37957617</x:v>
      </x:c>
      <x:c r="CY30" t="n">
        <x:v>302.66907733</x:v>
      </x:c>
      <x:c r="CZ30" t="n">
        <x:v>313.43681433</x:v>
      </x:c>
      <x:c r="DA30" t="n">
        <x:v>353.838394</x:v>
      </x:c>
      <x:c r="DB30" t="n">
        <x:v>429.82458333</x:v>
      </x:c>
      <x:c r="DC30" t="n">
        <x:v>512.86145717</x:v>
      </x:c>
      <x:c r="DD30" t="n">
        <x:v>250.19398817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437.83833333</x:v>
      </x:c>
      <x:c r="DX30" t="n">
        <x:v>431.03375</x:v>
      </x:c>
      <x:c r="DY30" t="n">
        <x:v>473.01917248</x:v>
      </x:c>
      <x:c r="DZ30" t="n">
        <x:v>505.15166667</x:v>
      </x:c>
      <x:c r="EA30" t="n">
        <x:v>459.58939429</x:v>
      </x:c>
      <x:c r="EB30" t="n">
        <x:v>425.65655983</x:v>
      </x:c>
      <x:c r="EC30" t="n">
        <x:v>1249.10833333</x:v>
      </x:c>
      <x:c r="ED30" t="n">
        <x:v>1232.25513333</x:v>
      </x:c>
      <x:c r="EE30" t="n">
        <x:v>1235.55524017</x:v>
      </x:c>
      <x:c r="EF30" t="n">
        <x:v>1204.79166667</x:v>
      </x:c>
      <x:c r="EG30" t="n">
        <x:v>1206.4397</x:v>
      </x:c>
      <x:c r="EH30" t="n">
        <x:v>1183.55781667</x:v>
      </x:c>
      <x:c r="EI30" t="n">
        <x:v>1206.865</x:v>
      </x:c>
      <x:c r="EJ30" t="n">
        <x:v>500.60206732</x:v>
      </x:c>
      <x:c r="EK30" t="n">
        <x:v>1180.18138333</x:v>
      </x:c>
      <x:c r="EL30" t="n">
        <x:v>1203.15</x:v>
      </x:c>
      <x:c r="EM30" t="n">
        <x:v>1229.19126667</x:v>
      </x:c>
      <x:c r="EN30" t="n">
        <x:v>1285.87283333</x:v>
      </x:c>
      <x:c r="EO30" t="n">
        <x:v>1377.92166667</x:v>
      </x:c>
      <x:c r="EP30" t="n">
        <x:f>SUM(B30:EO30)</x:f>
        <x:v>34859.86295503001</x:v>
      </x:c>
      <x:c r="EQ30" t="n">
        <x:v>14301.0640879</x:v>
      </x:c>
    </x:row>
    <x:row r="31" ht="14" customHeight="1">
      <x:c r="A31" s="23" t="n">
        <x:v>45718</x:v>
      </x:c>
      <x:c r="B31" t="n">
        <x:v>657.7399</x:v>
      </x:c>
      <x:c r="C31" t="n">
        <x:v>625.77118333</x:v>
      </x:c>
      <x:c r="D31" t="n">
        <x:v>557.75333333</x:v>
      </x:c>
      <x:c r="E31" t="n">
        <x:v>0</x:v>
      </x:c>
      <x:c r="F31" t="n">
        <x:v>570.7334</x:v>
      </x:c>
      <x:c r="G31" t="n">
        <x:v>1350.97333333</x:v>
      </x:c>
      <x:c r="H31" t="n">
        <x:v>530.7440666700001</x:v>
      </x:c>
      <x:c r="I31" t="n">
        <x:v>0</x:v>
      </x:c>
      <x:c r="J31" t="n">
        <x:v>0</x:v>
      </x:c>
      <x:c r="K31" t="n">
        <x:v>170.09953031</x:v>
      </x:c>
      <x:c r="L31" t="n">
        <x:v>588.49485</x:v>
      </x:c>
      <x:c r="M31" t="n">
        <x:v>523.87333333</x:v>
      </x:c>
      <x:c r="N31" t="n">
        <x:v>1379.81855</x:v>
      </x:c>
      <x:c r="O31" t="n">
        <x:v>1441.91913333</x:v>
      </x:c>
      <x:c r="P31" t="n">
        <x:v>0</x:v>
      </x:c>
      <x:c r="Q31" t="n">
        <x:v>0</x:v>
      </x:c>
      <x:c r="R31" t="n">
        <x:v>540.31711667</x:v>
      </x:c>
      <x:c r="S31" t="n">
        <x:v>535.31166667</x:v>
      </x:c>
      <x:c r="T31" t="n">
        <x:v>562.59171667</x:v>
      </x:c>
      <x:c r="U31" t="n">
        <x:v>1418.78335</x:v>
      </x:c>
      <x:c r="V31" t="n">
        <x:v>1413.44</x:v>
      </x:c>
      <x:c r="W31" t="n">
        <x:v>1387.82596667</x:v>
      </x:c>
      <x:c r="X31" t="n">
        <x:v>564.93216667</x:v>
      </x:c>
      <x:c r="Y31" t="n">
        <x:v>0</x:v>
      </x:c>
      <x:c r="Z31" t="n">
        <x:v>0</x:v>
      </x:c>
      <x:c r="AA31" t="n">
        <x:v>586.82841667</x:v>
      </x:c>
      <x:c r="AB31" t="n">
        <x:v>591.16</x:v>
      </x:c>
      <x:c r="AC31" t="n">
        <x:v>642.48805</x:v>
      </x:c>
      <x:c r="AD31" t="n">
        <x:v>642.18236667</x:v>
      </x:c>
      <x:c r="AE31" t="n">
        <x:v>1423.38</x:v>
      </x:c>
      <x:c r="AF31" t="n">
        <x:v>1246.59200864</x:v>
      </x:c>
      <x:c r="AG31" t="n">
        <x:v>577.83788333</x:v>
      </x:c>
      <x:c r="AH31" t="n">
        <x:v>0</x:v>
      </x:c>
      <x:c r="AI31" t="n">
        <x:v>1444.5976</x:v>
      </x:c>
      <x:c r="AJ31" t="n">
        <x:v>674.5986</x:v>
      </x:c>
      <x:c r="AK31" t="n">
        <x:v>719.3468</x:v>
      </x:c>
      <x:c r="AL31" t="n">
        <x:v>13.19015</x:v>
      </x:c>
      <x:c r="AM31" t="n">
        <x:v>0</x:v>
      </x:c>
      <x:c r="AN31" t="n">
        <x:v>734.56041667</x:v>
      </x:c>
      <x:c r="AO31" t="n">
        <x:v>776.88311667</x:v>
      </x:c>
      <x:c r="AP31" t="n">
        <x:v>725.64041667</x:v>
      </x:c>
      <x:c r="AQ31" t="n">
        <x:v>578.36875</x:v>
      </x:c>
      <x:c r="AR31" t="n">
        <x:v>533.81506667</x:v>
      </x:c>
      <x:c r="AS31" t="n">
        <x:v>543.55986667</x:v>
      </x:c>
      <x:c r="AT31" t="n">
        <x:v>1365.51416667</x:v>
      </x:c>
      <x:c r="AU31" t="n">
        <x:v>1334.27336667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489.33458333</x:v>
      </x:c>
      <x:c r="BJ31" t="n">
        <x:v>0</x:v>
      </x:c>
      <x:c r="BK31" t="n">
        <x:v>0</x:v>
      </x:c>
      <x:c r="BL31" t="n">
        <x:v>300.01625</x:v>
      </x:c>
      <x:c r="BM31" t="n">
        <x:v>0</x:v>
      </x:c>
      <x:c r="BN31" t="n">
        <x:v>270.26356667</x:v>
      </x:c>
      <x:c r="BO31" t="n">
        <x:v>238.57208333</x:v>
      </x:c>
      <x:c r="BP31" t="n">
        <x:v>1014.91871667</x:v>
      </x:c>
      <x:c r="BQ31" t="n">
        <x:v>931.6833</x:v>
      </x:c>
      <x:c r="BR31" t="n">
        <x:v>863.60541667</x:v>
      </x:c>
      <x:c r="BS31" t="n">
        <x:v>846.39178333</x:v>
      </x:c>
      <x:c r="BT31" t="n">
        <x:v>740.33586667</x:v>
      </x:c>
      <x:c r="BU31" t="n">
        <x:v>575.92416667</x:v>
      </x:c>
      <x:c r="BV31" t="n">
        <x:v>533.9963166700001</x:v>
      </x:c>
      <x:c r="BW31" t="n">
        <x:v>542.45926667</x:v>
      </x:c>
      <x:c r="BX31" t="n">
        <x:v>546.00583333</x:v>
      </x:c>
      <x:c r="BY31" t="n">
        <x:v>564.62861667</x:v>
      </x:c>
      <x:c r="BZ31" t="n">
        <x:v>590.71315</x:v>
      </x:c>
      <x:c r="CA31" t="n">
        <x:v>0</x:v>
      </x:c>
      <x:c r="CB31" t="n">
        <x:v>0</x:v>
      </x:c>
      <x:c r="CC31" t="n">
        <x:v>0</x:v>
      </x:c>
      <x:c r="CD31" t="n">
        <x:v>646.9025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272.78383817</x:v>
      </x:c>
      <x:c r="CM31" t="n">
        <x:v>1148.92833333</x:v>
      </x:c>
      <x:c r="CN31" t="n">
        <x:v>291.42335</x:v>
      </x:c>
      <x:c r="CO31" t="n">
        <x:v>238.57891667</x:v>
      </x:c>
      <x:c r="CP31" t="n">
        <x:v>266.99125</x:v>
      </x:c>
      <x:c r="CQ31" t="n">
        <x:v>471.0533</x:v>
      </x:c>
      <x:c r="CR31" t="n">
        <x:v>559.88251667</x:v>
      </x:c>
      <x:c r="CS31" t="n">
        <x:v>531.44541667</x:v>
      </x:c>
      <x:c r="CT31" t="n">
        <x:v>652.35653333</x:v>
      </x:c>
      <x:c r="CU31" t="n">
        <x:v>0</x:v>
      </x:c>
      <x:c r="CV31" t="n">
        <x:v>698.5891666700001</x:v>
      </x:c>
      <x:c r="CW31" t="n">
        <x:v>776.10046296</x:v>
      </x:c>
      <x:c r="CX31" t="n">
        <x:v>1625.88285</x:v>
      </x:c>
      <x:c r="CY31" t="n">
        <x:v>890.43208333</x:v>
      </x:c>
      <x:c r="CZ31" t="n">
        <x:v>913.7222</x:v>
      </x:c>
      <x:c r="DA31" t="n">
        <x:v>925.56491667</x:v>
      </x:c>
      <x:c r="DB31" t="n">
        <x:v>970.60708333</x:v>
      </x:c>
      <x:c r="DC31" t="n">
        <x:v>1001.99381667</x:v>
      </x:c>
      <x:c r="DD31" t="n">
        <x:v>847.04223333</x:v>
      </x:c>
      <x:c r="DE31" t="n">
        <x:v>638.13166667</x:v>
      </x:c>
      <x:c r="DF31" t="n">
        <x:v>0</x:v>
      </x:c>
      <x:c r="DG31" t="n">
        <x:v>0</x:v>
      </x:c>
      <x:c r="DH31" t="n">
        <x:v>0</x:v>
      </x:c>
      <x:c r="DI31" t="n">
        <x:v>0</x:v>
      </x:c>
      <x:c r="DJ31" t="n">
        <x:v>148.8797</x:v>
      </x:c>
      <x:c r="DK31" t="n">
        <x:v>735.54833333</x:v>
      </x:c>
      <x:c r="DL31" t="n">
        <x:v>723.35491667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716.79136667</x:v>
      </x:c>
      <x:c r="DS31" t="n">
        <x:v>738.3787</x:v>
      </x:c>
      <x:c r="DT31" t="n">
        <x:v>0</x:v>
      </x:c>
      <x:c r="DU31" t="n">
        <x:v>0</x:v>
      </x:c>
      <x:c r="DV31" t="n">
        <x:v>652.72955</x:v>
      </x:c>
      <x:c r="DW31" t="n">
        <x:v>705.545</x:v>
      </x:c>
      <x:c r="DX31" t="n">
        <x:v>793.40068333</x:v>
      </x:c>
      <x:c r="DY31" t="n">
        <x:v>779.66095</x:v>
      </x:c>
      <x:c r="DZ31" t="n">
        <x:v>703.63</x:v>
      </x:c>
      <x:c r="EA31" t="n">
        <x:v>721.17941667</x:v>
      </x:c>
      <x:c r="EB31" t="n">
        <x:v>683.40505</x:v>
      </x:c>
      <x:c r="EC31" t="n">
        <x:v>1403.32666667</x:v>
      </x:c>
      <x:c r="ED31" t="n">
        <x:v>1361.70473333</x:v>
      </x:c>
      <x:c r="EE31" t="n">
        <x:v>1382.0628</x:v>
      </x:c>
      <x:c r="EF31" t="n">
        <x:v>1401.89666667</x:v>
      </x:c>
      <x:c r="EG31" t="n">
        <x:v>1372.77803333</x:v>
      </x:c>
      <x:c r="EH31" t="n">
        <x:v>1345.19833333</x:v>
      </x:c>
      <x:c r="EI31" t="n">
        <x:v>1352.87833333</x:v>
      </x:c>
      <x:c r="EJ31" t="n">
        <x:v>1385.74333333</x:v>
      </x:c>
      <x:c r="EK31" t="n">
        <x:v>1424.4731</x:v>
      </x:c>
      <x:c r="EL31" t="n">
        <x:v>1361.79691732</x:v>
      </x:c>
      <x:c r="EM31" t="n">
        <x:v>1393.78295</x:v>
      </x:c>
      <x:c r="EN31" t="n">
        <x:v>1361.14001667</x:v>
      </x:c>
      <x:c r="EO31" t="n">
        <x:v>518.96</x:v>
      </x:c>
      <x:c r="EP31" t="n">
        <x:f>SUM(B31:EO31)</x:f>
        <x:v>78561.44654077999</x:v>
      </x:c>
      <x:c r="EQ31" t="n">
        <x:v>61683.36330114001</x:v>
      </x:c>
    </x:row>
    <x:row r="32" ht="14" customHeight="1">
      <x:c r="A32" s="23" t="n">
        <x:v>45719</x:v>
      </x:c>
      <x:c r="B32" t="n">
        <x:v>528.73321667</x:v>
      </x:c>
      <x:c r="C32" t="n">
        <x:v>543.62706072</x:v>
      </x:c>
      <x:c r="D32" t="n">
        <x:v>1360.4859785</x:v>
      </x:c>
      <x:c r="E32" t="n">
        <x:v>613.22735</x:v>
      </x:c>
      <x:c r="F32" t="n">
        <x:v>600.48543333</x:v>
      </x:c>
      <x:c r="G32" t="n">
        <x:v>592.28666667</x:v>
      </x:c>
      <x:c r="H32" t="n">
        <x:v>557.5226198</x:v>
      </x:c>
      <x:c r="I32" t="n">
        <x:v>586.9865337</x:v>
      </x:c>
      <x:c r="J32" t="n">
        <x:v>595.7</x:v>
      </x:c>
      <x:c r="K32" t="n">
        <x:v>569.81958333</x:v>
      </x:c>
      <x:c r="L32" t="n">
        <x:v>560.55463333</x:v>
      </x:c>
      <x:c r="M32" t="n">
        <x:v>561.45333333</x:v>
      </x:c>
      <x:c r="N32" t="n">
        <x:v>626.47861667</x:v>
      </x:c>
      <x:c r="O32" t="n">
        <x:v>616.67553333</x:v>
      </x:c>
      <x:c r="P32" t="n">
        <x:v>578.76833333</x:v>
      </x:c>
      <x:c r="Q32" t="n">
        <x:v>0</x:v>
      </x:c>
      <x:c r="R32" t="n">
        <x:v>507.71510278</x:v>
      </x:c>
      <x:c r="S32" t="n">
        <x:v>605.47666667</x:v>
      </x:c>
      <x:c r="T32" t="n">
        <x:v>671.8423</x:v>
      </x:c>
      <x:c r="U32" t="n">
        <x:v>659.1417</x:v>
      </x:c>
      <x:c r="V32" t="n">
        <x:v>584.94333333</x:v>
      </x:c>
      <x:c r="W32" t="n">
        <x:v>646.53486667</x:v>
      </x:c>
      <x:c r="X32" t="n">
        <x:v>637.12546667</x:v>
      </x:c>
      <x:c r="Y32" t="n">
        <x:v>0</x:v>
      </x:c>
      <x:c r="Z32" t="n">
        <x:v>0</x:v>
      </x:c>
      <x:c r="AA32" t="n">
        <x:v>647.1413833300001</x:v>
      </x:c>
      <x:c r="AB32" t="n">
        <x:v>637.69333333</x:v>
      </x:c>
      <x:c r="AC32" t="n">
        <x:v>634.08033333</x:v>
      </x:c>
      <x:c r="AD32" t="n">
        <x:v>622.87953929</x:v>
      </x:c>
      <x:c r="AE32" t="n">
        <x:v>1434.54333333</x:v>
      </x:c>
      <x:c r="AF32" t="n">
        <x:v>666.24001667</x:v>
      </x:c>
      <x:c r="AG32" t="n">
        <x:v>623.49695</x:v>
      </x:c>
      <x:c r="AH32" t="n">
        <x:v>1406.12833333</x:v>
      </x:c>
      <x:c r="AI32" t="n">
        <x:v>1434.0286</x:v>
      </x:c>
      <x:c r="AJ32" t="n">
        <x:v>699.08265367</x:v>
      </x:c>
      <x:c r="AK32" t="n">
        <x:v>549.94989285</x:v>
      </x:c>
      <x:c r="AL32" t="n">
        <x:v>101.17338333</x:v>
      </x:c>
      <x:c r="AM32" t="n">
        <x:v>84.07168333</x:v>
      </x:c>
      <x:c r="AN32" t="n">
        <x:v>0</x:v>
      </x:c>
      <x:c r="AO32" t="n">
        <x:v>0</x:v>
      </x:c>
      <x:c r="AP32" t="n">
        <x:v>772.2136445</x:v>
      </x:c>
      <x:c r="AQ32" t="n">
        <x:v>677.32875</x:v>
      </x:c>
      <x:c r="AR32" t="n">
        <x:v>595.6417</x:v>
      </x:c>
      <x:c r="AS32" t="n">
        <x:v>571.31823333</x:v>
      </x:c>
      <x:c r="AT32" t="n">
        <x:v>1231.51611117</x:v>
      </x:c>
      <x:c r="AU32" t="n">
        <x:v>1177.63621017</x:v>
      </x:c>
      <x:c r="AV32" t="n">
        <x:v>475.44243883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757.54375</x:v>
      </x:c>
      <x:c r="BP32" t="n">
        <x:v>842.29856667</x:v>
      </x:c>
      <x:c r="BQ32" t="n">
        <x:v>828.07918333</x:v>
      </x:c>
      <x:c r="BR32" t="n">
        <x:v>757.44916667</x:v>
      </x:c>
      <x:c r="BS32" t="n">
        <x:v>767.57616017</x:v>
      </x:c>
      <x:c r="BT32" t="n">
        <x:v>814.6644695</x:v>
      </x:c>
      <x:c r="BU32" t="n">
        <x:v>797.46083333</x:v>
      </x:c>
      <x:c r="BV32" t="n">
        <x:v>726.158926</x:v>
      </x:c>
      <x:c r="BW32" t="n">
        <x:v>721.7783296699999</x:v>
      </x:c>
      <x:c r="BX32" t="n">
        <x:v>815.9750695</x:v>
      </x:c>
      <x:c r="BY32" t="n">
        <x:v>855.6547805</x:v>
      </x:c>
      <x:c r="BZ32" t="n">
        <x:v>184.94859667</x:v>
      </x:c>
      <x:c r="CA32" t="n">
        <x:v>116.67371667</x:v>
      </x:c>
      <x:c r="CB32" t="n">
        <x:v>58.21511667</x:v>
      </x:c>
      <x:c r="CC32" t="n">
        <x:v>61.09935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358.88323333</x:v>
      </x:c>
      <x:c r="CM32" t="n">
        <x:v>1167.57291667</x:v>
      </x:c>
      <x:c r="CN32" t="n">
        <x:v>1029.91541667</x:v>
      </x:c>
      <x:c r="CO32" t="n">
        <x:v>982.24378385</x:v>
      </x:c>
      <x:c r="CP32" t="n">
        <x:v>1110.09458333</x:v>
      </x:c>
      <x:c r="CQ32" t="n">
        <x:v>499.10406767</x:v>
      </x:c>
      <x:c r="CR32" t="n">
        <x:v>543.53768333</x:v>
      </x:c>
      <x:c r="CS32" t="n">
        <x:v>560.01541667</x:v>
      </x:c>
      <x:c r="CT32" t="n">
        <x:v>582.90698706</x:v>
      </x:c>
      <x:c r="CU32" t="n">
        <x:v>605.30335933</x:v>
      </x:c>
      <x:c r="CV32" t="n">
        <x:v>664.14034717</x:v>
      </x:c>
      <x:c r="CW32" t="n">
        <x:v>744.96031667</x:v>
      </x:c>
      <x:c r="CX32" t="n">
        <x:v>800.83740383</x:v>
      </x:c>
      <x:c r="CY32" t="n">
        <x:v>838.58</x:v>
      </x:c>
      <x:c r="CZ32" t="n">
        <x:v>888.05928333</x:v>
      </x:c>
      <x:c r="DA32" t="n">
        <x:v>944.61416667</x:v>
      </x:c>
      <x:c r="DB32" t="n">
        <x:v>997.6970833300001</x:v>
      </x:c>
      <x:c r="DC32" t="n">
        <x:v>1026.94673333</x:v>
      </x:c>
      <x:c r="DD32" t="n">
        <x:v>885.39983333</x:v>
      </x:c>
      <x:c r="DE32" t="n">
        <x:v>278.61416833</x:v>
      </x:c>
      <x:c r="DF32" t="n">
        <x:v>0</x:v>
      </x:c>
      <x:c r="DG32" t="n">
        <x:v>0</x:v>
      </x:c>
      <x:c r="DH32" t="n">
        <x:v>0</x:v>
      </x:c>
      <x:c r="DI32" t="n">
        <x:v>669.11546567</x:v>
      </x:c>
      <x:c r="DJ32" t="n">
        <x:v>0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720.12826667</x:v>
      </x:c>
      <x:c r="DP32" t="n">
        <x:v>715.68151667</x:v>
      </x:c>
      <x:c r="DQ32" t="n">
        <x:v>0</x:v>
      </x:c>
      <x:c r="DR32" t="n">
        <x:v>0</x:v>
      </x:c>
      <x:c r="DS32" t="n">
        <x:v>737.1430666700001</x:v>
      </x:c>
      <x:c r="DT32" t="n">
        <x:v>0</x:v>
      </x:c>
      <x:c r="DU32" t="n">
        <x:v>690.53638333</x:v>
      </x:c>
      <x:c r="DV32" t="n">
        <x:v>698.91398333</x:v>
      </x:c>
      <x:c r="DW32" t="n">
        <x:v>753.90666667</x:v>
      </x:c>
      <x:c r="DX32" t="n">
        <x:v>715.59238333</x:v>
      </x:c>
      <x:c r="DY32" t="n">
        <x:v>713.09348333</x:v>
      </x:c>
      <x:c r="DZ32" t="n">
        <x:v>730.02</x:v>
      </x:c>
      <x:c r="EA32" t="n">
        <x:v>784.36251667</x:v>
      </x:c>
      <x:c r="EB32" t="n">
        <x:v>692.8228</x:v>
      </x:c>
      <x:c r="EC32" t="n">
        <x:v>1390.61</x:v>
      </x:c>
      <x:c r="ED32" t="n">
        <x:v>1368.19488333</x:v>
      </x:c>
      <x:c r="EE32" t="n">
        <x:v>1335.303</x:v>
      </x:c>
      <x:c r="EF32" t="n">
        <x:v>1339.4943</x:v>
      </x:c>
      <x:c r="EG32" t="n">
        <x:v>1342.7954</x:v>
      </x:c>
      <x:c r="EH32" t="n">
        <x:v>1376.37208333</x:v>
      </x:c>
      <x:c r="EI32" t="n">
        <x:v>1384.61</x:v>
      </x:c>
      <x:c r="EJ32" t="n">
        <x:v>1341.88725</x:v>
      </x:c>
      <x:c r="EK32" t="n">
        <x:v>1372.02416667</x:v>
      </x:c>
      <x:c r="EL32" t="n">
        <x:v>1418.88666667</x:v>
      </x:c>
      <x:c r="EM32" t="n">
        <x:v>1350.65506667</x:v>
      </x:c>
      <x:c r="EN32" t="n">
        <x:v>682.40879592</x:v>
      </x:c>
      <x:c r="EO32" t="n">
        <x:v>1261.80666667</x:v>
      </x:c>
      <x:c r="EP32" t="n">
        <x:f>SUM(B32:EO32)</x:f>
        <x:v>79048.55846347002</x:v>
      </x:c>
      <x:c r="EQ32" t="n">
        <x:v>52890.16680462</x:v>
      </x:c>
    </x:row>
    <x:row r="33" ht="14" customHeight="1">
      <x:c r="A33" s="23" t="n">
        <x:v>45720</x:v>
      </x:c>
      <x:c r="B33" t="n">
        <x:v>1446.41615</x:v>
      </x:c>
      <x:c r="C33" t="n">
        <x:v>600.67858333</x:v>
      </x:c>
      <x:c r="D33" t="n">
        <x:v>0</x:v>
      </x:c>
      <x:c r="E33" t="n">
        <x:v>555.9068</x:v>
      </x:c>
      <x:c r="F33" t="n">
        <x:v>1373.33653824</x:v>
      </x:c>
      <x:c r="G33" t="n">
        <x:v>559.13833333</x:v>
      </x:c>
      <x:c r="H33" t="n">
        <x:v>600.1249</x:v>
      </x:c>
      <x:c r="I33" t="n">
        <x:v>592.91523333</x:v>
      </x:c>
      <x:c r="J33" t="n">
        <x:v>555.42666667</x:v>
      </x:c>
      <x:c r="K33" t="n">
        <x:v>0</x:v>
      </x:c>
      <x:c r="L33" t="n">
        <x:v>0</x:v>
      </x:c>
      <x:c r="M33" t="n">
        <x:v>0</x:v>
      </x:c>
      <x:c r="N33" t="n">
        <x:v>616.30866667</x:v>
      </x:c>
      <x:c r="O33" t="n">
        <x:v>622.41291667</x:v>
      </x:c>
      <x:c r="P33" t="n">
        <x:v>597.54833333</x:v>
      </x:c>
      <x:c r="Q33" t="n">
        <x:v>1457.9963</x:v>
      </x:c>
      <x:c r="R33" t="n">
        <x:v>1469.01811667</x:v>
      </x:c>
      <x:c r="S33" t="n">
        <x:v>602.57666667</x:v>
      </x:c>
      <x:c r="T33" t="n">
        <x:v>578.32123333</x:v>
      </x:c>
      <x:c r="U33" t="n">
        <x:v>0</x:v>
      </x:c>
      <x:c r="V33" t="n">
        <x:v>0</x:v>
      </x:c>
      <x:c r="W33" t="n">
        <x:v>0</x:v>
      </x:c>
      <x:c r="X33" t="n">
        <x:v>595.35931667</x:v>
      </x:c>
      <x:c r="Y33" t="n">
        <x:v>1417.875</x:v>
      </x:c>
      <x:c r="Z33" t="n">
        <x:v>601.03255</x:v>
      </x:c>
      <x:c r="AA33" t="n">
        <x:v>600.69385</x:v>
      </x:c>
      <x:c r="AB33" t="n">
        <x:v>1410.69833333</x:v>
      </x:c>
      <x:c r="AC33" t="n">
        <x:v>1399.59898333</x:v>
      </x:c>
      <x:c r="AD33" t="n">
        <x:v>584.32605</x:v>
      </x:c>
      <x:c r="AE33" t="n">
        <x:v>0</x:v>
      </x:c>
      <x:c r="AF33" t="n">
        <x:v>1431.90128333</x:v>
      </x:c>
      <x:c r="AG33" t="n">
        <x:v>611.52663333</x:v>
      </x:c>
      <x:c r="AH33" t="n">
        <x:v>258.42913333</x:v>
      </x:c>
      <x:c r="AI33" t="n">
        <x:v>1405.67508333</x:v>
      </x:c>
      <x:c r="AJ33" t="n">
        <x:v>680.5624</x:v>
      </x:c>
      <x:c r="AK33" t="n">
        <x:v>860.12833333</x:v>
      </x:c>
      <x:c r="AL33" t="n">
        <x:v>0</x:v>
      </x:c>
      <x:c r="AM33" t="n">
        <x:v>786.0670833299999</x:v>
      </x:c>
      <x:c r="AN33" t="n">
        <x:v>4.10166667</x:v>
      </x:c>
      <x:c r="AO33" t="n">
        <x:v>724.1086166699999</x:v>
      </x:c>
      <x:c r="AP33" t="n">
        <x:v>636.88346667</x:v>
      </x:c>
      <x:c r="AQ33" t="n">
        <x:v>661.98583333</x:v>
      </x:c>
      <x:c r="AR33" t="n">
        <x:v>922.30604012</x:v>
      </x:c>
      <x:c r="AS33" t="n">
        <x:v>677.38843333</x:v>
      </x:c>
      <x:c r="AT33" t="n">
        <x:v>608.90333333</x:v>
      </x:c>
      <x:c r="AU33" t="n">
        <x:v>508.23646667</x:v>
      </x:c>
      <x:c r="AV33" t="n">
        <x:v>575.38586667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3.6534</x:v>
      </x:c>
      <x:c r="BO33" t="n">
        <x:v>819.86958333</x:v>
      </x:c>
      <x:c r="BP33" t="n">
        <x:v>697.0063</x:v>
      </x:c>
      <x:c r="BQ33" t="n">
        <x:v>724.4248833299999</x:v>
      </x:c>
      <x:c r="BR33" t="n">
        <x:v>892.86291667</x:v>
      </x:c>
      <x:c r="BS33" t="n">
        <x:v>472.75778333</x:v>
      </x:c>
      <x:c r="BT33" t="n">
        <x:v>794.3386</x:v>
      </x:c>
      <x:c r="BU33" t="n">
        <x:v>649.8125</x:v>
      </x:c>
      <x:c r="BV33" t="n">
        <x:v>570.64388333</x:v>
      </x:c>
      <x:c r="BW33" t="n">
        <x:v>516.8401833299999</x:v>
      </x:c>
      <x:c r="BX33" t="n">
        <x:v>488.5575</x:v>
      </x:c>
      <x:c r="BY33" t="n">
        <x:v>529.36531667</x:v>
      </x:c>
      <x:c r="BZ33" t="n">
        <x:v>567.5687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418.04666667</x:v>
      </x:c>
      <x:c r="CN33" t="n">
        <x:v>1364.65515</x:v>
      </x:c>
      <x:c r="CO33" t="n">
        <x:v>570.4897</x:v>
      </x:c>
      <x:c r="CP33" t="n">
        <x:v>548.73166667</x:v>
      </x:c>
      <x:c r="CQ33" t="n">
        <x:v>512.4541</x:v>
      </x:c>
      <x:c r="CR33" t="n">
        <x:v>545.97338333</x:v>
      </x:c>
      <x:c r="CS33" t="n">
        <x:v>681.92542181</x:v>
      </x:c>
      <x:c r="CT33" t="n">
        <x:v>712.83373333</x:v>
      </x:c>
      <x:c r="CU33" t="n">
        <x:v>89.99936667</x:v>
      </x:c>
      <x:c r="CV33" t="n">
        <x:v>792.83458333</x:v>
      </x:c>
      <x:c r="CW33" t="n">
        <x:v>777.2049500000001</x:v>
      </x:c>
      <x:c r="CX33" t="n">
        <x:v>776.47335</x:v>
      </x:c>
      <x:c r="CY33" t="n">
        <x:v>1655.97875</x:v>
      </x:c>
      <x:c r="CZ33" t="n">
        <x:v>889.3994</x:v>
      </x:c>
      <x:c r="DA33" t="n">
        <x:v>907.03385</x:v>
      </x:c>
      <x:c r="DB33" t="n">
        <x:v>920.92208333</x:v>
      </x:c>
      <x:c r="DC33" t="n">
        <x:v>1012.57265</x:v>
      </x:c>
      <x:c r="DD33" t="n">
        <x:v>919.96601667</x:v>
      </x:c>
      <x:c r="DE33" t="n">
        <x:v>698.37666667</x:v>
      </x:c>
      <x:c r="DF33" t="n">
        <x:v>664.4635500000001</x:v>
      </x:c>
      <x:c r="DG33" t="n">
        <x:v>724.20021667</x:v>
      </x:c>
      <x:c r="DH33" t="n">
        <x:v>0</x:v>
      </x:c>
      <x:c r="DI33" t="n">
        <x:v>20.58246667</x:v>
      </x:c>
      <x:c r="DJ33" t="n">
        <x:v>715.73368333</x:v>
      </x:c>
      <x:c r="DK33" t="n">
        <x:v>797.95333333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690.8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0</x:v>
      </x:c>
      <x:c r="DW33" t="n">
        <x:v>750.30166667</x:v>
      </x:c>
      <x:c r="DX33" t="n">
        <x:v>774.27295</x:v>
      </x:c>
      <x:c r="DY33" t="n">
        <x:v>788.10795</x:v>
      </x:c>
      <x:c r="DZ33" t="n">
        <x:v>770.04666667</x:v>
      </x:c>
      <x:c r="EA33" t="n">
        <x:v>741.0894500000001</x:v>
      </x:c>
      <x:c r="EB33" t="n">
        <x:v>648.5719666700001</x:v>
      </x:c>
      <x:c r="EC33" t="n">
        <x:v>547.6466666699999</x:v>
      </x:c>
      <x:c r="ED33" t="n">
        <x:v>1393.4376</x:v>
      </x:c>
      <x:c r="EE33" t="n">
        <x:v>1406.02515</x:v>
      </x:c>
      <x:c r="EF33" t="n">
        <x:v>1383.76833333</x:v>
      </x:c>
      <x:c r="EG33" t="n">
        <x:v>1085.60324592</x:v>
      </x:c>
      <x:c r="EH33" t="n">
        <x:v>1383.29136667</x:v>
      </x:c>
      <x:c r="EI33" t="n">
        <x:v>1345.92833333</x:v>
      </x:c>
      <x:c r="EJ33" t="n">
        <x:v>1355.75596667</x:v>
      </x:c>
      <x:c r="EK33" t="n">
        <x:v>1379.3036</x:v>
      </x:c>
      <x:c r="EL33" t="n">
        <x:v>1398.225</x:v>
      </x:c>
      <x:c r="EM33" t="n">
        <x:v>1423.32663333</x:v>
      </x:c>
      <x:c r="EN33" t="n">
        <x:v>1414.99401667</x:v>
      </x:c>
      <x:c r="EO33" t="n">
        <x:v>1379.35333333</x:v>
      </x:c>
      <x:c r="EP33" t="n">
        <x:f>SUM(B33:EO33)</x:f>
        <x:v>77697.65537941002</x:v>
      </x:c>
      <x:c r="EQ33" t="n">
        <x:v>51058.65339794</x:v>
      </x:c>
    </x:row>
    <x:row r="34" ht="14" customHeight="1">
      <x:c r="A34" s="23" t="n">
        <x:v>45721</x:v>
      </x:c>
      <x:c r="B34" t="n">
        <x:v>583.2049500000001</x:v>
      </x:c>
      <x:c r="C34" t="n">
        <x:v>73.43878196999999</x:v>
      </x:c>
      <x:c r="D34" t="n">
        <x:v>1387.47666667</x:v>
      </x:c>
      <x:c r="E34" t="n">
        <x:v>545.30641667</x:v>
      </x:c>
      <x:c r="F34" t="n">
        <x:v>545.63301667</x:v>
      </x:c>
      <x:c r="G34" t="n">
        <x:v>549.85166667</x:v>
      </x:c>
      <x:c r="H34" t="n">
        <x:v>583.2848</x:v>
      </x:c>
      <x:c r="I34" t="n">
        <x:v>595.44116667</x:v>
      </x:c>
      <x:c r="J34" t="n">
        <x:v>601.19333333</x:v>
      </x:c>
      <x:c r="K34" t="n">
        <x:v>656.37178333</x:v>
      </x:c>
      <x:c r="L34" t="n">
        <x:v>0</x:v>
      </x:c>
      <x:c r="M34" t="n">
        <x:v>585.3200000000001</x:v>
      </x:c>
      <x:c r="N34" t="n">
        <x:v>592.15378333</x:v>
      </x:c>
      <x:c r="O34" t="n">
        <x:v>608.85631667</x:v>
      </x:c>
      <x:c r="P34" t="n">
        <x:v>612.16166667</x:v>
      </x:c>
      <x:c r="Q34" t="n">
        <x:v>1471.79373333</x:v>
      </x:c>
      <x:c r="R34" t="n">
        <x:v>1460.98168333</x:v>
      </x:c>
      <x:c r="S34" t="n">
        <x:v>583.12666667</x:v>
      </x:c>
      <x:c r="T34" t="n">
        <x:v>582.18711667</x:v>
      </x:c>
      <x:c r="U34" t="n">
        <x:v>0</x:v>
      </x:c>
      <x:c r="V34" t="n">
        <x:v>0</x:v>
      </x:c>
      <x:c r="W34" t="n">
        <x:v>622.02085</x:v>
      </x:c>
      <x:c r="X34" t="n">
        <x:v>1411.6119</x:v>
      </x:c>
      <x:c r="Y34" t="n">
        <x:v>599.80333333</x:v>
      </x:c>
      <x:c r="Z34" t="n">
        <x:v>618.47316667</x:v>
      </x:c>
      <x:c r="AA34" t="n">
        <x:v>627.16003333</x:v>
      </x:c>
      <x:c r="AB34" t="n">
        <x:v>621.29333333</x:v>
      </x:c>
      <x:c r="AC34" t="n">
        <x:v>595.11795</x:v>
      </x:c>
      <x:c r="AD34" t="n">
        <x:v>566.13016667</x:v>
      </x:c>
      <x:c r="AE34" t="n">
        <x:v>607.86</x:v>
      </x:c>
      <x:c r="AF34" t="n">
        <x:v>603.63628333</x:v>
      </x:c>
      <x:c r="AG34" t="n">
        <x:v>635.33198333</x:v>
      </x:c>
      <x:c r="AH34" t="n">
        <x:v>649.5216666699999</x:v>
      </x:c>
      <x:c r="AI34" t="n">
        <x:v>1388.6408</x:v>
      </x:c>
      <x:c r="AJ34" t="n">
        <x:v>629.83898333</x:v>
      </x:c>
      <x:c r="AK34" t="n">
        <x:v>0</x:v>
      </x:c>
      <x:c r="AL34" t="n">
        <x:v>0</x:v>
      </x:c>
      <x:c r="AM34" t="n">
        <x:v>790.52985</x:v>
      </x:c>
      <x:c r="AN34" t="n">
        <x:v>0</x:v>
      </x:c>
      <x:c r="AO34" t="n">
        <x:v>739.03381667</x:v>
      </x:c>
      <x:c r="AP34" t="n">
        <x:v>645.60293333</x:v>
      </x:c>
      <x:c r="AQ34" t="n">
        <x:v>619.63083333</x:v>
      </x:c>
      <x:c r="AR34" t="n">
        <x:v>600.40378333</x:v>
      </x:c>
      <x:c r="AS34" t="n">
        <x:v>600.3789</x:v>
      </x:c>
      <x:c r="AT34" t="n">
        <x:v>577.5045833299999</x:v>
      </x:c>
      <x:c r="AU34" t="n">
        <x:v>1322.96128333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55.58651667</x:v>
      </x:c>
      <x:c r="BL34" t="n">
        <x:v>17.00403333</x:v>
      </x:c>
      <x:c r="BM34" t="n">
        <x:v>0</x:v>
      </x:c>
      <x:c r="BN34" t="n">
        <x:v>0</x:v>
      </x:c>
      <x:c r="BO34" t="n">
        <x:v>803.56416667</x:v>
      </x:c>
      <x:c r="BP34" t="n">
        <x:v>706.48931667</x:v>
      </x:c>
      <x:c r="BQ34" t="n">
        <x:v>251.9205856</x:v>
      </x:c>
      <x:c r="BR34" t="n">
        <x:v>938.57333333</x:v>
      </x:c>
      <x:c r="BS34" t="n">
        <x:v>105.77361667</x:v>
      </x:c>
      <x:c r="BT34" t="n">
        <x:v>753.49168333</x:v>
      </x:c>
      <x:c r="BU34" t="n">
        <x:v>554.50166667</x:v>
      </x:c>
      <x:c r="BV34" t="n">
        <x:v>519.41411667</x:v>
      </x:c>
      <x:c r="BW34" t="n">
        <x:v>532.44901667</x:v>
      </x:c>
      <x:c r="BX34" t="n">
        <x:v>512.98583333</x:v>
      </x:c>
      <x:c r="BY34" t="n">
        <x:v>497.75285</x:v>
      </x:c>
      <x:c r="BZ34" t="n">
        <x:v>550.4515833299999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240.48208333</x:v>
      </x:c>
      <x:c r="CN34" t="n">
        <x:v>1160.00446667</x:v>
      </x:c>
      <x:c r="CO34" t="n">
        <x:v>411.30133333</x:v>
      </x:c>
      <x:c r="CP34" t="n">
        <x:v>437.31</x:v>
      </x:c>
      <x:c r="CQ34" t="n">
        <x:v>405.10463333</x:v>
      </x:c>
      <x:c r="CR34" t="n">
        <x:v>471.84478333</x:v>
      </x:c>
      <x:c r="CS34" t="n">
        <x:v>632.95875</x:v>
      </x:c>
      <x:c r="CT34" t="n">
        <x:v>724.19951667</x:v>
      </x:c>
      <x:c r="CU34" t="n">
        <x:v>745.32261667</x:v>
      </x:c>
      <x:c r="CV34" t="n">
        <x:v>733.24</x:v>
      </x:c>
      <x:c r="CW34" t="n">
        <x:v>721.4202</x:v>
      </x:c>
      <x:c r="CX34" t="n">
        <x:v>750.28376822</x:v>
      </x:c>
      <x:c r="CY34" t="n">
        <x:v>828.2908333300001</x:v>
      </x:c>
      <x:c r="CZ34" t="n">
        <x:v>904.53733333</x:v>
      </x:c>
      <x:c r="DA34" t="n">
        <x:v>909.8484308</x:v>
      </x:c>
      <x:c r="DB34" t="n">
        <x:v>908.11583333</x:v>
      </x:c>
      <x:c r="DC34" t="n">
        <x:v>1016.81726667</x:v>
      </x:c>
      <x:c r="DD34" t="n">
        <x:v>928.15781667</x:v>
      </x:c>
      <x:c r="DE34" t="n">
        <x:v>0</x:v>
      </x:c>
      <x:c r="DF34" t="n">
        <x:v>646.06343333</x:v>
      </x:c>
      <x:c r="DG34" t="n">
        <x:v>730.89473333</x:v>
      </x:c>
      <x:c r="DH34" t="n">
        <x:v>0</x:v>
      </x:c>
      <x:c r="DI34" t="n">
        <x:v>0</x:v>
      </x:c>
      <x:c r="DJ34" t="n">
        <x:v>0</x:v>
      </x:c>
      <x:c r="DK34" t="n">
        <x:v>0</x:v>
      </x:c>
      <x:c r="DL34" t="n">
        <x:v>0</x:v>
      </x:c>
      <x:c r="DM34" t="n">
        <x:v>716.03471667</x:v>
      </x:c>
      <x:c r="DN34" t="n">
        <x:v>703.53666667</x:v>
      </x:c>
      <x:c r="DO34" t="n">
        <x:v>0</x:v>
      </x:c>
      <x:c r="DP34" t="n">
        <x:v>0</x:v>
      </x:c>
      <x:c r="DQ34" t="n">
        <x:v>707.53666667</x:v>
      </x:c>
      <x:c r="DR34" t="n">
        <x:v>0</x:v>
      </x:c>
      <x:c r="DS34" t="n">
        <x:v>0</x:v>
      </x:c>
      <x:c r="DT34" t="n">
        <x:v>10.78567037</x:v>
      </x:c>
      <x:c r="DU34" t="n">
        <x:v>0</x:v>
      </x:c>
      <x:c r="DV34" t="n">
        <x:v>760.5341463</x:v>
      </x:c>
      <x:c r="DW34" t="n">
        <x:v>758.81333333</x:v>
      </x:c>
      <x:c r="DX34" t="n">
        <x:v>738.76815</x:v>
      </x:c>
      <x:c r="DY34" t="n">
        <x:v>754.71446667</x:v>
      </x:c>
      <x:c r="DZ34" t="n">
        <x:v>788.575</x:v>
      </x:c>
      <x:c r="EA34" t="n">
        <x:v>764.3099</x:v>
      </x:c>
      <x:c r="EB34" t="n">
        <x:v>663.85481667</x:v>
      </x:c>
      <x:c r="EC34" t="n">
        <x:v>1370.19666667</x:v>
      </x:c>
      <x:c r="ED34" t="n">
        <x:v>1324.34593333</x:v>
      </x:c>
      <x:c r="EE34" t="n">
        <x:v>1346.31571667</x:v>
      </x:c>
      <x:c r="EF34" t="n">
        <x:v>1442.08833333</x:v>
      </x:c>
      <x:c r="EG34" t="n">
        <x:v>1373.37303333</x:v>
      </x:c>
      <x:c r="EH34" t="n">
        <x:v>1333.71965</x:v>
      </x:c>
      <x:c r="EI34" t="n">
        <x:v>1365.43833333</x:v>
      </x:c>
      <x:c r="EJ34" t="n">
        <x:v>586.34345</x:v>
      </x:c>
      <x:c r="EK34" t="n">
        <x:v>1003.45376588</x:v>
      </x:c>
      <x:c r="EL34" t="n">
        <x:v>1372.145</x:v>
      </x:c>
      <x:c r="EM34" t="n">
        <x:v>1407.89663333</x:v>
      </x:c>
      <x:c r="EN34" t="n">
        <x:v>1426.50665</x:v>
      </x:c>
      <x:c r="EO34" t="n">
        <x:v>1407.81666667</x:v>
      </x:c>
      <x:c r="EP34" t="n">
        <x:f>SUM(B34:EO34)</x:f>
        <x:v>73923.52949912996</x:v>
      </x:c>
      <x:c r="EQ34" t="n">
        <x:v>48188.57527333</x:v>
      </x:c>
    </x:row>
    <x:row r="35" ht="14" customHeight="1">
      <x:c r="A35" s="23" t="n">
        <x:v>45722</x:v>
      </x:c>
      <x:c r="B35" t="n">
        <x:v>579.21818333</x:v>
      </x:c>
      <x:c r="C35" t="n">
        <x:v>1393.9178</x:v>
      </x:c>
      <x:c r="D35" t="n">
        <x:v>729.62650449</x:v>
      </x:c>
      <x:c r="E35" t="n">
        <x:v>574.87416667</x:v>
      </x:c>
      <x:c r="F35" t="n">
        <x:v>589.21318333</x:v>
      </x:c>
      <x:c r="G35" t="n">
        <x:v>0</x:v>
      </x:c>
      <x:c r="H35" t="n">
        <x:v>0</x:v>
      </x:c>
      <x:c r="I35" t="n">
        <x:v>600.32406667</x:v>
      </x:c>
      <x:c r="J35" t="n">
        <x:v>1408.86</x:v>
      </x:c>
      <x:c r="K35" t="n">
        <x:v>0</x:v>
      </x:c>
      <x:c r="L35" t="n">
        <x:v>0</x:v>
      </x:c>
      <x:c r="M35" t="n">
        <x:v>602.46833333</x:v>
      </x:c>
      <x:c r="N35" t="n">
        <x:v>559.4090333300001</x:v>
      </x:c>
      <x:c r="O35" t="n">
        <x:v>565.54103333</x:v>
      </x:c>
      <x:c r="P35" t="n">
        <x:v>598.41666667</x:v>
      </x:c>
      <x:c r="Q35" t="n">
        <x:v>1424.98778333</x:v>
      </x:c>
      <x:c r="R35" t="n">
        <x:v>1418.87773333</x:v>
      </x:c>
      <x:c r="S35" t="n">
        <x:v>578.27333333</x:v>
      </x:c>
      <x:c r="T35" t="n">
        <x:v>537.0727000000001</x:v>
      </x:c>
      <x:c r="U35" t="n">
        <x:v>575.71403333</x:v>
      </x:c>
      <x:c r="V35" t="n">
        <x:v>666.55666667</x:v>
      </x:c>
      <x:c r="W35" t="n">
        <x:v>658.76086667</x:v>
      </x:c>
      <x:c r="X35" t="n">
        <x:v>1117.0585393</x:v>
      </x:c>
      <x:c r="Y35" t="n">
        <x:v>609.04833333</x:v>
      </x:c>
      <x:c r="Z35" t="n">
        <x:v>0</x:v>
      </x:c>
      <x:c r="AA35" t="n">
        <x:v>610.4891833299999</x:v>
      </x:c>
      <x:c r="AB35" t="n">
        <x:v>598.51</x:v>
      </x:c>
      <x:c r="AC35" t="n">
        <x:v>574.12593333</x:v>
      </x:c>
      <x:c r="AD35" t="n">
        <x:v>579.90551667</x:v>
      </x:c>
      <x:c r="AE35" t="n">
        <x:v>598.57333333</x:v>
      </x:c>
      <x:c r="AF35" t="n">
        <x:v>1332.36331728</x:v>
      </x:c>
      <x:c r="AG35" t="n">
        <x:v>611.14558333</x:v>
      </x:c>
      <x:c r="AH35" t="n">
        <x:v>647.96833333</x:v>
      </x:c>
      <x:c r="AI35" t="n">
        <x:v>570.66766667</x:v>
      </x:c>
      <x:c r="AJ35" t="n">
        <x:v>638.52085</x:v>
      </x:c>
      <x:c r="AK35" t="n">
        <x:v>3.415</x:v>
      </x:c>
      <x:c r="AL35" t="n">
        <x:v>24.70656667</x:v>
      </x:c>
      <x:c r="AM35" t="n">
        <x:v>0</x:v>
      </x:c>
      <x:c r="AN35" t="n">
        <x:v>797.88375</x:v>
      </x:c>
      <x:c r="AO35" t="n">
        <x:v>0</x:v>
      </x:c>
      <x:c r="AP35" t="n">
        <x:v>639.67165</x:v>
      </x:c>
      <x:c r="AQ35" t="n">
        <x:v>594.05083333</x:v>
      </x:c>
      <x:c r="AR35" t="n">
        <x:v>620.93073333</x:v>
      </x:c>
      <x:c r="AS35" t="n">
        <x:v>617.96556667</x:v>
      </x:c>
      <x:c r="AT35" t="n">
        <x:v>534.15541667</x:v>
      </x:c>
      <x:c r="AU35" t="n">
        <x:v>435.39945</x:v>
      </x:c>
      <x:c r="AV35" t="n">
        <x:v>30.25923333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624.63833333</x:v>
      </x:c>
      <x:c r="BP35" t="n">
        <x:v>579.46756667</x:v>
      </x:c>
      <x:c r="BQ35" t="n">
        <x:v>315.59401035</x:v>
      </x:c>
      <x:c r="BR35" t="n">
        <x:v>682.7424999999999</x:v>
      </x:c>
      <x:c r="BS35" t="n">
        <x:v>664.09493333</x:v>
      </x:c>
      <x:c r="BT35" t="n">
        <x:v>589.70156667</x:v>
      </x:c>
      <x:c r="BU35" t="n">
        <x:v>509.59833333</x:v>
      </x:c>
      <x:c r="BV35" t="n">
        <x:v>450.10281667</x:v>
      </x:c>
      <x:c r="BW35" t="n">
        <x:v>466.6022</x:v>
      </x:c>
      <x:c r="BX35" t="n">
        <x:v>515.72708333</x:v>
      </x:c>
      <x:c r="BY35" t="n">
        <x:v>498.47126667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252.07361537</x:v>
      </x:c>
      <x:c r="CN35" t="n">
        <x:v>1069.01641667</x:v>
      </x:c>
      <x:c r="CO35" t="n">
        <x:v>398.1223</x:v>
      </x:c>
      <x:c r="CP35" t="n">
        <x:v>440.90958333</x:v>
      </x:c>
      <x:c r="CQ35" t="n">
        <x:v>415.06481667</x:v>
      </x:c>
      <x:c r="CR35" t="n">
        <x:v>436.33153333</x:v>
      </x:c>
      <x:c r="CS35" t="n">
        <x:v>523.08208333</x:v>
      </x:c>
      <x:c r="CT35" t="n">
        <x:v>587.65685</x:v>
      </x:c>
      <x:c r="CU35" t="n">
        <x:v>656.66401667</x:v>
      </x:c>
      <x:c r="CV35" t="n">
        <x:v>717.0599999999999</x:v>
      </x:c>
      <x:c r="CW35" t="n">
        <x:v>678.66302488</x:v>
      </x:c>
      <x:c r="CX35" t="n">
        <x:v>704.7065833299999</x:v>
      </x:c>
      <x:c r="CY35" t="n">
        <x:v>761.54416667</x:v>
      </x:c>
      <x:c r="CZ35" t="n">
        <x:v>850.41283333</x:v>
      </x:c>
      <x:c r="DA35" t="n">
        <x:v>911.1335</x:v>
      </x:c>
      <x:c r="DB35" t="n">
        <x:v>941.85066517</x:v>
      </x:c>
      <x:c r="DC35" t="n">
        <x:v>1053.02043333</x:v>
      </x:c>
      <x:c r="DD35" t="n">
        <x:v>924.2431166699999</x:v>
      </x:c>
      <x:c r="DE35" t="n">
        <x:v>0</x:v>
      </x:c>
      <x:c r="DF35" t="n">
        <x:v>660.99518333</x:v>
      </x:c>
      <x:c r="DG35" t="n">
        <x:v>748.06818333</x:v>
      </x:c>
      <x:c r="DH35" t="n">
        <x:v>0</x:v>
      </x:c>
      <x:c r="DI35" t="n">
        <x:v>0</x:v>
      </x:c>
      <x:c r="DJ35" t="n">
        <x:v>0</x:v>
      </x:c>
      <x:c r="DK35" t="n">
        <x:v>155.3450505</x:v>
      </x:c>
      <x:c r="DL35" t="n">
        <x:v>0</x:v>
      </x:c>
      <x:c r="DM35" t="n">
        <x:v>725.96545</x:v>
      </x:c>
      <x:c r="DN35" t="n">
        <x:v>731.14333333</x:v>
      </x:c>
      <x:c r="DO35" t="n">
        <x:v>0</x:v>
      </x:c>
      <x:c r="DP35" t="n">
        <x:v>0</x:v>
      </x:c>
      <x:c r="DQ35" t="n">
        <x:v>683.63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740.98311667</x:v>
      </x:c>
      <x:c r="DW35" t="n">
        <x:v>752.12833333</x:v>
      </x:c>
      <x:c r="DX35" t="n">
        <x:v>760.55315</x:v>
      </x:c>
      <x:c r="DY35" t="n">
        <x:v>780.33435</x:v>
      </x:c>
      <x:c r="DZ35" t="n">
        <x:v>786.63333333</x:v>
      </x:c>
      <x:c r="EA35" t="n">
        <x:v>694.60438283</x:v>
      </x:c>
      <x:c r="EB35" t="n">
        <x:v>649.87505</x:v>
      </x:c>
      <x:c r="EC35" t="n">
        <x:v>1359.44</x:v>
      </x:c>
      <x:c r="ED35" t="n">
        <x:v>1356.54955</x:v>
      </x:c>
      <x:c r="EE35" t="n">
        <x:v>1355.8319</x:v>
      </x:c>
      <x:c r="EF35" t="n">
        <x:v>1368.73194547</x:v>
      </x:c>
      <x:c r="EG35" t="n">
        <x:v>1398.56396667</x:v>
      </x:c>
      <x:c r="EH35" t="n">
        <x:v>1388.14468333</x:v>
      </x:c>
      <x:c r="EI35" t="n">
        <x:v>1374.78666667</x:v>
      </x:c>
      <x:c r="EJ35" t="n">
        <x:v>1369.89121667</x:v>
      </x:c>
      <x:c r="EK35" t="n">
        <x:v>1343.6845</x:v>
      </x:c>
      <x:c r="EL35" t="n">
        <x:v>1332.58833333</x:v>
      </x:c>
      <x:c r="EM35" t="n">
        <x:v>1372.5842</x:v>
      </x:c>
      <x:c r="EN35" t="n">
        <x:v>525.61703333</x:v>
      </x:c>
      <x:c r="EO35" t="n">
        <x:v>949.92083337</x:v>
      </x:c>
      <x:c r="EP35" t="n">
        <x:f>SUM(B35:EO35)</x:f>
        <x:v>70433.81677230001</x:v>
      </x:c>
      <x:c r="EQ35" t="n">
        <x:v>47803.07103517</x:v>
      </x:c>
    </x:row>
    <x:row r="36" ht="14" customHeight="1">
      <x:c r="A36" s="23" t="n">
        <x:v>45723</x:v>
      </x:c>
      <x:c r="B36" t="n">
        <x:v>403.97198333</x:v>
      </x:c>
      <x:c r="C36" t="n">
        <x:v>1275.91161667</x:v>
      </x:c>
      <x:c r="D36" t="n">
        <x:v>432.60166667</x:v>
      </x:c>
      <x:c r="E36" t="n">
        <x:v>419.58851667</x:v>
      </x:c>
      <x:c r="F36" t="n">
        <x:v>400.83276667</x:v>
      </x:c>
      <x:c r="G36" t="n">
        <x:v>391.91833333</x:v>
      </x:c>
      <x:c r="H36" t="n">
        <x:v>0</x:v>
      </x:c>
      <x:c r="I36" t="n">
        <x:v>421.3775</x:v>
      </x:c>
      <x:c r="J36" t="n">
        <x:v>417.71333333</x:v>
      </x:c>
      <x:c r="K36" t="n">
        <x:v>474.98075</x:v>
      </x:c>
      <x:c r="L36" t="n">
        <x:v>488.13235</x:v>
      </x:c>
      <x:c r="M36" t="n">
        <x:v>0</x:v>
      </x:c>
      <x:c r="N36" t="n">
        <x:v>409.09068333</x:v>
      </x:c>
      <x:c r="O36" t="n">
        <x:v>424.15381667</x:v>
      </x:c>
      <x:c r="P36" t="n">
        <x:v>462.91333333</x:v>
      </x:c>
      <x:c r="Q36" t="n">
        <x:v>485.92771667</x:v>
      </x:c>
      <x:c r="R36" t="n">
        <x:v>441.3804</x:v>
      </x:c>
      <x:c r="S36" t="n">
        <x:v>374.525</x:v>
      </x:c>
      <x:c r="T36" t="n">
        <x:v>393.41456667</x:v>
      </x:c>
      <x:c r="U36" t="n">
        <x:v>169.57053997</x:v>
      </x:c>
      <x:c r="V36" t="n">
        <x:v>0</x:v>
      </x:c>
      <x:c r="W36" t="n">
        <x:v>0</x:v>
      </x:c>
      <x:c r="X36" t="n">
        <x:v>449.86905</x:v>
      </x:c>
      <x:c r="Y36" t="n">
        <x:v>462.90333333</x:v>
      </x:c>
      <x:c r="Z36" t="n">
        <x:v>0</x:v>
      </x:c>
      <x:c r="AA36" t="n">
        <x:v>0</x:v>
      </x:c>
      <x:c r="AB36" t="n">
        <x:v>422.105</x:v>
      </x:c>
      <x:c r="AC36" t="n">
        <x:v>444.44456667</x:v>
      </x:c>
      <x:c r="AD36" t="n">
        <x:v>473.3803</x:v>
      </x:c>
      <x:c r="AE36" t="n">
        <x:v>0</x:v>
      </x:c>
      <x:c r="AF36" t="n">
        <x:v>447.06783333</x:v>
      </x:c>
      <x:c r="AG36" t="n">
        <x:v>456.59711667</x:v>
      </x:c>
      <x:c r="AH36" t="n">
        <x:v>0</x:v>
      </x:c>
      <x:c r="AI36" t="n">
        <x:v>453.01905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23.274</x:v>
      </x:c>
      <x:c r="CR36" t="n">
        <x:v>0</x:v>
      </x:c>
      <x:c r="CS36" t="n">
        <x:v>143.99625</x:v>
      </x:c>
      <x:c r="CT36" t="n">
        <x:v>215.79720584</x:v>
      </x:c>
      <x:c r="CU36" t="n">
        <x:v>229.2403</x:v>
      </x:c>
      <x:c r="CV36" t="n">
        <x:v>217.69138251</x:v>
      </x:c>
      <x:c r="CW36" t="n">
        <x:v>330.03435698</x:v>
      </x:c>
      <x:c r="CX36" t="n">
        <x:v>367.21991667</x:v>
      </x:c>
      <x:c r="CY36" t="n">
        <x:v>226.8675</x:v>
      </x:c>
      <x:c r="CZ36" t="n">
        <x:v>281.78395</x:v>
      </x:c>
      <x:c r="DA36" t="n">
        <x:v>350.41931667</x:v>
      </x:c>
      <x:c r="DB36" t="n">
        <x:v>357.93083333</x:v>
      </x:c>
      <x:c r="DC36" t="n">
        <x:v>393.1889</x:v>
      </x:c>
      <x:c r="DD36" t="n">
        <x:v>78.31107133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509.40166667</x:v>
      </x:c>
      <x:c r="DX36" t="n">
        <x:v>517.81265</x:v>
      </x:c>
      <x:c r="DY36" t="n">
        <x:v>464.37965</x:v>
      </x:c>
      <x:c r="DZ36" t="n">
        <x:v>419.04833333</x:v>
      </x:c>
      <x:c r="EA36" t="n">
        <x:v>460.36401667</x:v>
      </x:c>
      <x:c r="EB36" t="n">
        <x:v>455.4519</x:v>
      </x:c>
      <x:c r="EC36" t="n">
        <x:v>1218.86333333</x:v>
      </x:c>
      <x:c r="ED36" t="n">
        <x:v>1209.14808333</x:v>
      </x:c>
      <x:c r="EE36" t="n">
        <x:v>1216.40185</x:v>
      </x:c>
      <x:c r="EF36" t="n">
        <x:v>1212.15833333</x:v>
      </x:c>
      <x:c r="EG36" t="n">
        <x:v>1209.55945</x:v>
      </x:c>
      <x:c r="EH36" t="n">
        <x:v>403.61888333</x:v>
      </x:c>
      <x:c r="EI36" t="n">
        <x:v>722.4186319299999</x:v>
      </x:c>
      <x:c r="EJ36" t="n">
        <x:v>1276.6144</x:v>
      </x:c>
      <x:c r="EK36" t="n">
        <x:v>1281.02943333</x:v>
      </x:c>
      <x:c r="EL36" t="n">
        <x:v>1267.75333333</x:v>
      </x:c>
      <x:c r="EM36" t="n">
        <x:v>1242.95801667</x:v>
      </x:c>
      <x:c r="EN36" t="n">
        <x:v>1206.19946667</x:v>
      </x:c>
      <x:c r="EO36" t="n">
        <x:v>1297.26599046</x:v>
      </x:c>
      <x:c r="EP36" t="n">
        <x:f>SUM(B36:EO36)</x:f>
        <x:v>32703.593529019996</x:v>
      </x:c>
      <x:c r="EQ36" t="n">
        <x:v>13098.29704877</x:v>
      </x:c>
    </x:row>
    <x:row r="37" ht="14" customHeight="1">
      <x:c r="A37" s="23" t="n">
        <x:v>45724</x:v>
      </x:c>
      <x:c r="B37" t="n">
        <x:v>0</x:v>
      </x:c>
      <x:c r="C37" t="n">
        <x:v>449.33926667</x:v>
      </x:c>
      <x:c r="D37" t="n">
        <x:v>376.87166667</x:v>
      </x:c>
      <x:c r="E37" t="n">
        <x:v>0</x:v>
      </x:c>
      <x:c r="F37" t="n">
        <x:v>436.2697</x:v>
      </x:c>
      <x:c r="G37" t="n">
        <x:v>1199.1</x:v>
      </x:c>
      <x:c r="H37" t="n">
        <x:v>355.92868333</x:v>
      </x:c>
      <x:c r="I37" t="n">
        <x:v>0</x:v>
      </x:c>
      <x:c r="J37" t="n">
        <x:v>436.56666667</x:v>
      </x:c>
      <x:c r="K37" t="n">
        <x:v>474.3228082</x:v>
      </x:c>
      <x:c r="L37" t="n">
        <x:v>419.65501667</x:v>
      </x:c>
      <x:c r="M37" t="n">
        <x:v>0</x:v>
      </x:c>
      <x:c r="N37" t="n">
        <x:v>386.06248333</x:v>
      </x:c>
      <x:c r="O37" t="n">
        <x:v>448.07716667</x:v>
      </x:c>
      <x:c r="P37" t="n">
        <x:v>465.545</x:v>
      </x:c>
      <x:c r="Q37" t="n">
        <x:v>404.35955</x:v>
      </x:c>
      <x:c r="R37" t="n">
        <x:v>0</x:v>
      </x:c>
      <x:c r="S37" t="n">
        <x:v>0</x:v>
      </x:c>
      <x:c r="T37" t="n">
        <x:v>325.0849</x:v>
      </x:c>
      <x:c r="U37" t="n">
        <x:v>350.91028333</x:v>
      </x:c>
      <x:c r="V37" t="n">
        <x:v>0</x:v>
      </x:c>
      <x:c r="W37" t="n">
        <x:v>0</x:v>
      </x:c>
      <x:c r="X37" t="n">
        <x:v>382.2254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372.28066667</x:v>
      </x:c>
      <x:c r="AD37" t="n">
        <x:v>419.38455</x:v>
      </x:c>
      <x:c r="AE37" t="n">
        <x:v>415.785</x:v>
      </x:c>
      <x:c r="AF37" t="n">
        <x:v>0</x:v>
      </x:c>
      <x:c r="AG37" t="n">
        <x:v>0</x:v>
      </x:c>
      <x:c r="AH37" t="n">
        <x:v>371.48</x:v>
      </x:c>
      <x:c r="AI37" t="n">
        <x:v>1283.54821667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32.97118025</x:v>
      </x:c>
      <x:c r="CR37" t="n">
        <x:v>65.90018333</x:v>
      </x:c>
      <x:c r="CS37" t="n">
        <x:v>0</x:v>
      </x:c>
      <x:c r="CT37" t="n">
        <x:v>125.46951914</x:v>
      </x:c>
      <x:c r="CU37" t="n">
        <x:v>223.06031667</x:v>
      </x:c>
      <x:c r="CV37" t="n">
        <x:v>184.96666667</x:v>
      </x:c>
      <x:c r="CW37" t="n">
        <x:v>285.64886667</x:v>
      </x:c>
      <x:c r="CX37" t="n">
        <x:v>289.50048333</x:v>
      </x:c>
      <x:c r="CY37" t="n">
        <x:v>250.45916667</x:v>
      </x:c>
      <x:c r="CZ37" t="n">
        <x:v>345.41268333</x:v>
      </x:c>
      <x:c r="DA37" t="n">
        <x:v>359.69393333</x:v>
      </x:c>
      <x:c r="DB37" t="n">
        <x:v>361.41</x:v>
      </x:c>
      <x:c r="DC37" t="n">
        <x:v>413.55808333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166.05939245</x:v>
      </x:c>
      <x:c r="DW37" t="n">
        <x:v>513.44333333</x:v>
      </x:c>
      <x:c r="DX37" t="n">
        <x:v>544.1753333299999</x:v>
      </x:c>
      <x:c r="DY37" t="n">
        <x:v>494.36601667</x:v>
      </x:c>
      <x:c r="DZ37" t="n">
        <x:v>516.15333333</x:v>
      </x:c>
      <x:c r="EA37" t="n">
        <x:v>422.52087405</x:v>
      </x:c>
      <x:c r="EB37" t="n">
        <x:v>422.61332595</x:v>
      </x:c>
      <x:c r="EC37" t="n">
        <x:v>1195.41</x:v>
      </x:c>
      <x:c r="ED37" t="n">
        <x:v>1181.95211667</x:v>
      </x:c>
      <x:c r="EE37" t="n">
        <x:v>1186.71958333</x:v>
      </x:c>
      <x:c r="EF37" t="n">
        <x:v>1203.91</x:v>
      </x:c>
      <x:c r="EG37" t="n">
        <x:v>1242.21661667</x:v>
      </x:c>
      <x:c r="EH37" t="n">
        <x:v>1210.70066667</x:v>
      </x:c>
      <x:c r="EI37" t="n">
        <x:v>1186.63744072</x:v>
      </x:c>
      <x:c r="EJ37" t="n">
        <x:v>1225.45481667</x:v>
      </x:c>
      <x:c r="EK37" t="n">
        <x:v>434.77791667</x:v>
      </x:c>
      <x:c r="EL37" t="n">
        <x:v>1218.04166667</x:v>
      </x:c>
      <x:c r="EM37" t="n">
        <x:v>1203.51355</x:v>
      </x:c>
      <x:c r="EN37" t="n">
        <x:v>966.47468666</x:v>
      </x:c>
      <x:c r="EO37" t="n">
        <x:v>1324.915</x:v>
      </x:c>
      <x:c r="EP37" t="n">
        <x:f>SUM(B37:EO37)</x:f>
        <x:v>30570.903777440006</x:v>
      </x:c>
      <x:c r="EQ37" t="n">
        <x:v>19511.66608092</x:v>
      </x:c>
    </x:row>
    <x:row r="38" ht="14" customHeight="1">
      <x:c r="A38" s="23" t="n">
        <x:v>45725</x:v>
      </x:c>
      <x:c r="B38" t="n">
        <x:v>0</x:v>
      </x:c>
      <x:c r="C38" t="n">
        <x:v>596.36856667</x:v>
      </x:c>
      <x:c r="D38" t="n">
        <x:v>1384.45666667</x:v>
      </x:c>
      <x:c r="E38" t="n">
        <x:v>569.6902833300001</x:v>
      </x:c>
      <x:c r="F38" t="n">
        <x:v>576.2463166700001</x:v>
      </x:c>
      <x:c r="G38" t="n">
        <x:v>1118.77410149</x:v>
      </x:c>
      <x:c r="H38" t="n">
        <x:v>0</x:v>
      </x:c>
      <x:c r="I38" t="n">
        <x:v>0</x:v>
      </x:c>
      <x:c r="J38" t="n">
        <x:v>1418.79</x:v>
      </x:c>
      <x:c r="K38" t="n">
        <x:v>1115.2260893</x:v>
      </x:c>
      <x:c r="L38" t="n">
        <x:v>553.56758333</x:v>
      </x:c>
      <x:c r="M38" t="n">
        <x:v>508.125</x:v>
      </x:c>
      <x:c r="N38" t="n">
        <x:v>550.80161317</x:v>
      </x:c>
      <x:c r="O38" t="n">
        <x:v>572.3187</x:v>
      </x:c>
      <x:c r="P38" t="n">
        <x:v>0</x:v>
      </x:c>
      <x:c r="Q38" t="n">
        <x:v>0</x:v>
      </x:c>
      <x:c r="R38" t="n">
        <x:v>1287.98675041</x:v>
      </x:c>
      <x:c r="S38" t="n">
        <x:v>1347.97333333</x:v>
      </x:c>
      <x:c r="T38" t="n">
        <x:v>529.24656667</x:v>
      </x:c>
      <x:c r="U38" t="n">
        <x:v>531.29935</x:v>
      </x:c>
      <x:c r="V38" t="n">
        <x:v>558.91166667</x:v>
      </x:c>
      <x:c r="W38" t="n">
        <x:v>537.0842</x:v>
      </x:c>
      <x:c r="X38" t="n">
        <x:v>538.95768333</x:v>
      </x:c>
      <x:c r="Y38" t="n">
        <x:v>0</x:v>
      </x:c>
      <x:c r="Z38" t="n">
        <x:v>0</x:v>
      </x:c>
      <x:c r="AA38" t="n">
        <x:v>577.90485</x:v>
      </x:c>
      <x:c r="AB38" t="n">
        <x:v>530.80666667</x:v>
      </x:c>
      <x:c r="AC38" t="n">
        <x:v>503.86928333</x:v>
      </x:c>
      <x:c r="AD38" t="n">
        <x:v>580.25073333</x:v>
      </x:c>
      <x:c r="AE38" t="n">
        <x:v>1408.235</x:v>
      </x:c>
      <x:c r="AF38" t="n">
        <x:v>521.53785</x:v>
      </x:c>
      <x:c r="AG38" t="n">
        <x:v>399.283579</x:v>
      </x:c>
      <x:c r="AH38" t="n">
        <x:v>555.22666667</x:v>
      </x:c>
      <x:c r="AI38" t="n">
        <x:v>1415.82181667</x:v>
      </x:c>
      <x:c r="AJ38" t="n">
        <x:v>644.88068333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500.17233333</x:v>
      </x:c>
      <x:c r="AS38" t="n">
        <x:v>497.11595</x:v>
      </x:c>
      <x:c r="AT38" t="n">
        <x:v>985.93647119</x:v>
      </x:c>
      <x:c r="AU38" t="n">
        <x:v>1140.55311667</x:v>
      </x:c>
      <x:c r="AV38" t="n">
        <x:v>428.31585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52.8134</x:v>
      </x:c>
      <x:c r="BL38" t="n">
        <x:v>55.8</x:v>
      </x:c>
      <x:c r="BM38" t="n">
        <x:v>45.0317</x:v>
      </x:c>
      <x:c r="BN38" t="n">
        <x:v>25.90278333</x:v>
      </x:c>
      <x:c r="BO38" t="n">
        <x:v>618.46583333</x:v>
      </x:c>
      <x:c r="BP38" t="n">
        <x:v>761.41815</x:v>
      </x:c>
      <x:c r="BQ38" t="n">
        <x:v>0</x:v>
      </x:c>
      <x:c r="BR38" t="n">
        <x:v>469.35208333</x:v>
      </x:c>
      <x:c r="BS38" t="n">
        <x:v>286.32910532</x:v>
      </x:c>
      <x:c r="BT38" t="n">
        <x:v>668.48458333</x:v>
      </x:c>
      <x:c r="BU38" t="n">
        <x:v>583.04916667</x:v>
      </x:c>
      <x:c r="BV38" t="n">
        <x:v>470.20425</x:v>
      </x:c>
      <x:c r="BW38" t="n">
        <x:v>459.7486</x:v>
      </x:c>
      <x:c r="BX38" t="n">
        <x:v>0</x:v>
      </x:c>
      <x:c r="BY38" t="n">
        <x:v>441.56843913</x:v>
      </x:c>
      <x:c r="BZ38" t="n">
        <x:v>31.81035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1010.01375</x:v>
      </x:c>
      <x:c r="CN38" t="n">
        <x:v>1058.79746667</x:v>
      </x:c>
      <x:c r="CO38" t="n">
        <x:v>655.85962387</x:v>
      </x:c>
      <x:c r="CP38" t="n">
        <x:v>1058.69833333</x:v>
      </x:c>
      <x:c r="CQ38" t="n">
        <x:v>390.09333333</x:v>
      </x:c>
      <x:c r="CR38" t="n">
        <x:v>478.30175</x:v>
      </x:c>
      <x:c r="CS38" t="n">
        <x:v>473.71625</x:v>
      </x:c>
      <x:c r="CT38" t="n">
        <x:v>533.66055864</x:v>
      </x:c>
      <x:c r="CU38" t="n">
        <x:v>541.9200499999999</x:v>
      </x:c>
      <x:c r="CV38" t="n">
        <x:v>584.53482767</x:v>
      </x:c>
      <x:c r="CW38" t="n">
        <x:v>702.43468333</x:v>
      </x:c>
      <x:c r="CX38" t="n">
        <x:v>769.4775</x:v>
      </x:c>
      <x:c r="CY38" t="n">
        <x:v>815.02916667</x:v>
      </x:c>
      <x:c r="CZ38" t="n">
        <x:v>885.1265</x:v>
      </x:c>
      <x:c r="DA38" t="n">
        <x:v>952.73295</x:v>
      </x:c>
      <x:c r="DB38" t="n">
        <x:v>965.8925</x:v>
      </x:c>
      <x:c r="DC38" t="n">
        <x:v>1085.53635</x:v>
      </x:c>
      <x:c r="DD38" t="n">
        <x:v>1008.28796667</x:v>
      </x:c>
      <x:c r="DE38" t="n">
        <x:v>0</x:v>
      </x:c>
      <x:c r="DF38" t="n">
        <x:v>0</x:v>
      </x:c>
      <x:c r="DG38" t="n">
        <x:v>0</x:v>
      </x:c>
      <x:c r="DH38" t="n">
        <x:v>0</x:v>
      </x:c>
      <x:c r="DI38" t="n">
        <x:v>181.06234883</x:v>
      </x:c>
      <x:c r="DJ38" t="n">
        <x:v>716.7926333299999</x:v>
      </x:c>
      <x:c r="DK38" t="n">
        <x:v>0</x:v>
      </x:c>
      <x:c r="DL38" t="n">
        <x:v>0</x:v>
      </x:c>
      <x:c r="DM38" t="n">
        <x:v>0</x:v>
      </x:c>
      <x:c r="DN38" t="n">
        <x:v>725.3583333300001</x:v>
      </x:c>
      <x:c r="DO38" t="n">
        <x:v>734.1113</x:v>
      </x:c>
      <x:c r="DP38" t="n">
        <x:v>0</x:v>
      </x:c>
      <x:c r="DQ38" t="n">
        <x:v>0</x:v>
      </x:c>
      <x:c r="DR38" t="n">
        <x:v>688.1445333299999</x:v>
      </x:c>
      <x:c r="DS38" t="n">
        <x:v>699.49585</x:v>
      </x:c>
      <x:c r="DT38" t="n">
        <x:v>0</x:v>
      </x:c>
      <x:c r="DU38" t="n">
        <x:v>0</x:v>
      </x:c>
      <x:c r="DV38" t="n">
        <x:v>670.5085666700001</x:v>
      </x:c>
      <x:c r="DW38" t="n">
        <x:v>782.04333333</x:v>
      </x:c>
      <x:c r="DX38" t="n">
        <x:v>811.81979733</x:v>
      </x:c>
      <x:c r="DY38" t="n">
        <x:v>740.3859</x:v>
      </x:c>
      <x:c r="DZ38" t="n">
        <x:v>804.63</x:v>
      </x:c>
      <x:c r="EA38" t="n">
        <x:v>722.07506667</x:v>
      </x:c>
      <x:c r="EB38" t="n">
        <x:v>631.48478333</x:v>
      </x:c>
      <x:c r="EC38" t="n">
        <x:v>1299.805</x:v>
      </x:c>
      <x:c r="ED38" t="n">
        <x:v>1319.94641667</x:v>
      </x:c>
      <x:c r="EE38" t="n">
        <x:v>1349.03713333</x:v>
      </x:c>
      <x:c r="EF38" t="n">
        <x:v>1334.18666667</x:v>
      </x:c>
      <x:c r="EG38" t="n">
        <x:v>1383.09305</x:v>
      </x:c>
      <x:c r="EH38" t="n">
        <x:v>1365.65478333</x:v>
      </x:c>
      <x:c r="EI38" t="n">
        <x:v>1345.05858333</x:v>
      </x:c>
      <x:c r="EJ38" t="n">
        <x:v>1398.40543333</x:v>
      </x:c>
      <x:c r="EK38" t="n">
        <x:v>1430.87045</x:v>
      </x:c>
      <x:c r="EL38" t="n">
        <x:v>1385.62333333</x:v>
      </x:c>
      <x:c r="EM38" t="n">
        <x:v>1405.95568333</x:v>
      </x:c>
      <x:c r="EN38" t="n">
        <x:v>1385.22761667</x:v>
      </x:c>
      <x:c r="EO38" t="n">
        <x:v>594.20669748</x:v>
      </x:c>
      <x:c r="EP38" t="n">
        <x:f>SUM(B38:EO38)</x:f>
        <x:v>69830.81061946998</x:v>
      </x:c>
      <x:c r="EQ38" t="n">
        <x:v>45642.41412245</x:v>
      </x:c>
    </x:row>
    <x:row r="39" ht="14" customHeight="1">
      <x:c r="A39" s="23" t="n">
        <x:v>45726</x:v>
      </x:c>
      <x:c r="B39" t="n">
        <x:v>579.46881667</x:v>
      </x:c>
      <x:c r="C39" t="n">
        <x:v>596.00906667</x:v>
      </x:c>
      <x:c r="D39" t="n">
        <x:v>1227.68998256</x:v>
      </x:c>
      <x:c r="E39" t="n">
        <x:v>594.22126667</x:v>
      </x:c>
      <x:c r="F39" t="n">
        <x:v>540.14603333</x:v>
      </x:c>
      <x:c r="G39" t="n">
        <x:v>489.15666667</x:v>
      </x:c>
      <x:c r="H39" t="n">
        <x:v>540.05765</x:v>
      </x:c>
      <x:c r="I39" t="n">
        <x:v>563.85956667</x:v>
      </x:c>
      <x:c r="J39" t="n">
        <x:v>571.77333333</x:v>
      </x:c>
      <x:c r="K39" t="n">
        <x:v>635.30528333</x:v>
      </x:c>
      <x:c r="L39" t="n">
        <x:v>666.03461667</x:v>
      </x:c>
      <x:c r="M39" t="n">
        <x:v>633.22</x:v>
      </x:c>
      <x:c r="N39" t="n">
        <x:v>501.55938983</x:v>
      </x:c>
      <x:c r="O39" t="n">
        <x:v>0</x:v>
      </x:c>
      <x:c r="P39" t="n">
        <x:v>542.41833333</x:v>
      </x:c>
      <x:c r="Q39" t="n">
        <x:v>613.08828333</x:v>
      </x:c>
      <x:c r="R39" t="n">
        <x:v>637.13011667</x:v>
      </x:c>
      <x:c r="S39" t="n">
        <x:v>544.20333333</x:v>
      </x:c>
      <x:c r="T39" t="n">
        <x:v>524.48701667</x:v>
      </x:c>
      <x:c r="U39" t="n">
        <x:v>588.26213333</x:v>
      </x:c>
      <x:c r="V39" t="n">
        <x:v>0</x:v>
      </x:c>
      <x:c r="W39" t="n">
        <x:v>585.5823666700001</x:v>
      </x:c>
      <x:c r="X39" t="n">
        <x:v>588.84785</x:v>
      </x:c>
      <x:c r="Y39" t="n">
        <x:v>590.3049999999999</x:v>
      </x:c>
      <x:c r="Z39" t="n">
        <x:v>1401.89265</x:v>
      </x:c>
      <x:c r="AA39" t="n">
        <x:v>1381.00888333</x:v>
      </x:c>
      <x:c r="AB39" t="n">
        <x:v>534.29</x:v>
      </x:c>
      <x:c r="AC39" t="n">
        <x:v>479.50056333</x:v>
      </x:c>
      <x:c r="AD39" t="n">
        <x:v>0</x:v>
      </x:c>
      <x:c r="AE39" t="n">
        <x:v>570.475</x:v>
      </x:c>
      <x:c r="AF39" t="n">
        <x:v>537.01783333</x:v>
      </x:c>
      <x:c r="AG39" t="n">
        <x:v>559.55831667</x:v>
      </x:c>
      <x:c r="AH39" t="n">
        <x:v>568.79833333</x:v>
      </x:c>
      <x:c r="AI39" t="n">
        <x:v>1315.34451667</x:v>
      </x:c>
      <x:c r="AJ39" t="n">
        <x:v>532.70033072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269.18701917</x:v>
      </x:c>
      <x:c r="AQ39" t="n">
        <x:v>0</x:v>
      </x:c>
      <x:c r="AR39" t="n">
        <x:v>515.27703333</x:v>
      </x:c>
      <x:c r="AS39" t="n">
        <x:v>534.33543333</x:v>
      </x:c>
      <x:c r="AT39" t="n">
        <x:v>433.48</x:v>
      </x:c>
      <x:c r="AU39" t="n">
        <x:v>1061.90391667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673.27791667</x:v>
      </x:c>
      <x:c r="BP39" t="n">
        <x:v>603.73035</x:v>
      </x:c>
      <x:c r="BQ39" t="n">
        <x:v>0</x:v>
      </x:c>
      <x:c r="BR39" t="n">
        <x:v>0</x:v>
      </x:c>
      <x:c r="BS39" t="n">
        <x:v>0</x:v>
      </x:c>
      <x:c r="BT39" t="n">
        <x:v>36.0701345</x:v>
      </x:c>
      <x:c r="BU39" t="n">
        <x:v>411.88166667</x:v>
      </x:c>
      <x:c r="BV39" t="n">
        <x:v>324.30341667</x:v>
      </x:c>
      <x:c r="BW39" t="n">
        <x:v>276.36595</x:v>
      </x:c>
      <x:c r="BX39" t="n">
        <x:v>266.95916667</x:v>
      </x:c>
      <x:c r="BY39" t="n">
        <x:v>235.09526667</x:v>
      </x:c>
      <x:c r="BZ39" t="n">
        <x:v>233.1076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288.4075</x:v>
      </x:c>
      <x:c r="CN39" t="n">
        <x:v>935.31727243</x:v>
      </x:c>
      <x:c r="CO39" t="n">
        <x:v>406.79273333</x:v>
      </x:c>
      <x:c r="CP39" t="n">
        <x:v>386.42541667</x:v>
      </x:c>
      <x:c r="CQ39" t="n">
        <x:v>403.92945</x:v>
      </x:c>
      <x:c r="CR39" t="n">
        <x:v>473.88365</x:v>
      </x:c>
      <x:c r="CS39" t="n">
        <x:v>529.6925</x:v>
      </x:c>
      <x:c r="CT39" t="n">
        <x:v>635.878</x:v>
      </x:c>
      <x:c r="CU39" t="n">
        <x:v>660.01816667</x:v>
      </x:c>
      <x:c r="CV39" t="n">
        <x:v>621.99833333</x:v>
      </x:c>
      <x:c r="CW39" t="n">
        <x:v>681.81495</x:v>
      </x:c>
      <x:c r="CX39" t="n">
        <x:v>685.2725666699999</x:v>
      </x:c>
      <x:c r="CY39" t="n">
        <x:v>725.76059453</x:v>
      </x:c>
      <x:c r="CZ39" t="n">
        <x:v>835.4268499999999</x:v>
      </x:c>
      <x:c r="DA39" t="n">
        <x:v>884.81778333</x:v>
      </x:c>
      <x:c r="DB39" t="n">
        <x:v>948.50687243</x:v>
      </x:c>
      <x:c r="DC39" t="n">
        <x:v>1017.494699</x:v>
      </x:c>
      <x:c r="DD39" t="n">
        <x:v>913.10206667</x:v>
      </x:c>
      <x:c r="DE39" t="n">
        <x:v>0</x:v>
      </x:c>
      <x:c r="DF39" t="n">
        <x:v>623.26803333</x:v>
      </x:c>
      <x:c r="DG39" t="n">
        <x:v>0</x:v>
      </x:c>
      <x:c r="DH39" t="n">
        <x:v>0</x:v>
      </x:c>
      <x:c r="DI39" t="n">
        <x:v>0</x:v>
      </x:c>
      <x:c r="DJ39" t="n">
        <x:v>0</x:v>
      </x:c>
      <x:c r="DK39" t="n">
        <x:v>0</x:v>
      </x:c>
      <x:c r="DL39" t="n">
        <x:v>179.416473</x:v>
      </x:c>
      <x:c r="DM39" t="n">
        <x:v>0</x:v>
      </x:c>
      <x:c r="DN39" t="n">
        <x:v>0</x:v>
      </x:c>
      <x:c r="DO39" t="n">
        <x:v>713.56188333</x:v>
      </x:c>
      <x:c r="DP39" t="n">
        <x:v>710.68875</x:v>
      </x:c>
      <x:c r="DQ39" t="n">
        <x:v>644.78166667</x:v>
      </x:c>
      <x:c r="DR39" t="n">
        <x:v>669.32945</x:v>
      </x:c>
      <x:c r="DS39" t="n">
        <x:v>0</x:v>
      </x:c>
      <x:c r="DT39" t="n">
        <x:v>0</x:v>
      </x:c>
      <x:c r="DU39" t="n">
        <x:v>0</x:v>
      </x:c>
      <x:c r="DV39" t="n">
        <x:v>780.57885</x:v>
      </x:c>
      <x:c r="DW39" t="n">
        <x:v>795.1849999999999</x:v>
      </x:c>
      <x:c r="DX39" t="n">
        <x:v>769.55833333</x:v>
      </x:c>
      <x:c r="DY39" t="n">
        <x:v>782.70921667</x:v>
      </x:c>
      <x:c r="DZ39" t="n">
        <x:v>785.66521033</x:v>
      </x:c>
      <x:c r="EA39" t="n">
        <x:v>753.8034833299999</x:v>
      </x:c>
      <x:c r="EB39" t="n">
        <x:v>671.67741667</x:v>
      </x:c>
      <x:c r="EC39" t="n">
        <x:v>1377.745</x:v>
      </x:c>
      <x:c r="ED39" t="n">
        <x:v>1363.95553333</x:v>
      </x:c>
      <x:c r="EE39" t="n">
        <x:v>1398.17086667</x:v>
      </x:c>
      <x:c r="EF39" t="n">
        <x:v>1421.715</x:v>
      </x:c>
      <x:c r="EG39" t="n">
        <x:v>1154.37541586</x:v>
      </x:c>
      <x:c r="EH39" t="n">
        <x:v>1395.27538333</x:v>
      </x:c>
      <x:c r="EI39" t="n">
        <x:v>1395.88833333</x:v>
      </x:c>
      <x:c r="EJ39" t="n">
        <x:v>1388.22191667</x:v>
      </x:c>
      <x:c r="EK39" t="n">
        <x:v>740.93099952</x:v>
      </x:c>
      <x:c r="EL39" t="n">
        <x:v>1377.60381934</x:v>
      </x:c>
      <x:c r="EM39" t="n">
        <x:v>1422.25403333</x:v>
      </x:c>
      <x:c r="EN39" t="n">
        <x:v>1438.39441667</x:v>
      </x:c>
      <x:c r="EO39" t="n">
        <x:v>1450.41333333</x:v>
      </x:c>
      <x:c r="EP39" t="n">
        <x:f>SUM(B39:EO39)</x:f>
        <x:v>65348.09462656001</x:v>
      </x:c>
      <x:c r="EQ39" t="n">
        <x:v>83331.87890584001</x:v>
      </x:c>
    </x:row>
    <x:row r="40" ht="14" customHeight="1">
      <x:c r="A40" s="23" t="n">
        <x:v>45727</x:v>
      </x:c>
      <x:c r="B40" t="n">
        <x:v>588.81271667</x:v>
      </x:c>
      <x:c r="C40" t="n">
        <x:v>596.02325</x:v>
      </x:c>
      <x:c r="D40" t="n">
        <x:v>626.4450000000001</x:v>
      </x:c>
      <x:c r="E40" t="n">
        <x:v>566.63035</x:v>
      </x:c>
      <x:c r="F40" t="n">
        <x:v>558.7354166699999</x:v>
      </x:c>
      <x:c r="G40" t="n">
        <x:v>1109.93145906</x:v>
      </x:c>
      <x:c r="H40" t="n">
        <x:v>586.34436667</x:v>
      </x:c>
      <x:c r="I40" t="n">
        <x:v>559.3038166699999</x:v>
      </x:c>
      <x:c r="J40" t="n">
        <x:v>547.13</x:v>
      </x:c>
      <x:c r="K40" t="n">
        <x:v>620.48415</x:v>
      </x:c>
      <x:c r="L40" t="n">
        <x:v>617.81033333</x:v>
      </x:c>
      <x:c r="M40" t="n">
        <x:v>644.34166667</x:v>
      </x:c>
      <x:c r="N40" t="n">
        <x:v>602.85503333</x:v>
      </x:c>
      <x:c r="O40" t="n">
        <x:v>557.62285</x:v>
      </x:c>
      <x:c r="P40" t="n">
        <x:v>516.96333333</x:v>
      </x:c>
      <x:c r="Q40" t="n">
        <x:v>586.7934</x:v>
      </x:c>
      <x:c r="R40" t="n">
        <x:v>622.54435</x:v>
      </x:c>
      <x:c r="S40" t="n">
        <x:v>558.76833333</x:v>
      </x:c>
      <x:c r="T40" t="n">
        <x:v>555.22741667</x:v>
      </x:c>
      <x:c r="U40" t="n">
        <x:v>587.59843333</x:v>
      </x:c>
      <x:c r="V40" t="n">
        <x:v>633.51529835</x:v>
      </x:c>
      <x:c r="W40" t="n">
        <x:v>610.17616667</x:v>
      </x:c>
      <x:c r="X40" t="n">
        <x:v>557.9406</x:v>
      </x:c>
      <x:c r="Y40" t="n">
        <x:v>587.9400000000001</x:v>
      </x:c>
      <x:c r="Z40" t="n">
        <x:v>626.55328333</x:v>
      </x:c>
      <x:c r="AA40" t="n">
        <x:v>606.50088333</x:v>
      </x:c>
      <x:c r="AB40" t="n">
        <x:v>558.81666667</x:v>
      </x:c>
      <x:c r="AC40" t="n">
        <x:v>595.65486667</x:v>
      </x:c>
      <x:c r="AD40" t="n">
        <x:v>581.37751667</x:v>
      </x:c>
      <x:c r="AE40" t="n">
        <x:v>0</x:v>
      </x:c>
      <x:c r="AF40" t="n">
        <x:v>530.68911667</x:v>
      </x:c>
      <x:c r="AG40" t="n">
        <x:v>548.87175</x:v>
      </x:c>
      <x:c r="AH40" t="n">
        <x:v>576.06861598</x:v>
      </x:c>
      <x:c r="AI40" t="n">
        <x:v>1374.60916667</x:v>
      </x:c>
      <x:c r="AJ40" t="n">
        <x:v>608.76905</x:v>
      </x:c>
      <x:c r="AK40" t="n">
        <x:v>0</x:v>
      </x:c>
      <x:c r="AL40" t="n">
        <x:v>0</x:v>
      </x:c>
      <x:c r="AM40" t="n">
        <x:v>649.08072415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526.24518333</x:v>
      </x:c>
      <x:c r="AS40" t="n">
        <x:v>492.62643333</x:v>
      </x:c>
      <x:c r="AT40" t="n">
        <x:v>437.65622835</x:v>
      </x:c>
      <x:c r="AU40" t="n">
        <x:v>1077.51736667</x:v>
      </x:c>
      <x:c r="AV40" t="n">
        <x:v>377.46133333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723.1970833300001</x:v>
      </x:c>
      <x:c r="BP40" t="n">
        <x:v>693.08915</x:v>
      </x:c>
      <x:c r="BQ40" t="n">
        <x:v>712.27286667</x:v>
      </x:c>
      <x:c r="BR40" t="n">
        <x:v>514.79343779</x:v>
      </x:c>
      <x:c r="BS40" t="n">
        <x:v>13.0082</x:v>
      </x:c>
      <x:c r="BT40" t="n">
        <x:v>630.23313333</x:v>
      </x:c>
      <x:c r="BU40" t="n">
        <x:v>625.52833333</x:v>
      </x:c>
      <x:c r="BV40" t="n">
        <x:v>609.21595</x:v>
      </x:c>
      <x:c r="BW40" t="n">
        <x:v>609.4499</x:v>
      </x:c>
      <x:c r="BX40" t="n">
        <x:v>605.7887500000001</x:v>
      </x:c>
      <x:c r="BY40" t="n">
        <x:v>610.59785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304.31416667</x:v>
      </x:c>
      <x:c r="CN40" t="n">
        <x:v>413.32861667</x:v>
      </x:c>
      <x:c r="CO40" t="n">
        <x:v>450.65081667</x:v>
      </x:c>
      <x:c r="CP40" t="n">
        <x:v>1047.24678745</x:v>
      </x:c>
      <x:c r="CQ40" t="n">
        <x:v>466.40966667</x:v>
      </x:c>
      <x:c r="CR40" t="n">
        <x:v>480.96269033</x:v>
      </x:c>
      <x:c r="CS40" t="n">
        <x:v>529.4783333300001</x:v>
      </x:c>
      <x:c r="CT40" t="n">
        <x:v>596.53578333</x:v>
      </x:c>
      <x:c r="CU40" t="n">
        <x:v>647.75558333</x:v>
      </x:c>
      <x:c r="CV40" t="n">
        <x:v>675.63166667</x:v>
      </x:c>
      <x:c r="CW40" t="n">
        <x:v>698.08206667</x:v>
      </x:c>
      <x:c r="CX40" t="n">
        <x:v>767.88786667</x:v>
      </x:c>
      <x:c r="CY40" t="n">
        <x:v>751.26333333</x:v>
      </x:c>
      <x:c r="CZ40" t="n">
        <x:v>847.91896997</x:v>
      </x:c>
      <x:c r="DA40" t="n">
        <x:v>898.22486667</x:v>
      </x:c>
      <x:c r="DB40" t="n">
        <x:v>934.8395785</x:v>
      </x:c>
      <x:c r="DC40" t="n">
        <x:v>1015.37501667</x:v>
      </x:c>
      <x:c r="DD40" t="n">
        <x:v>877.86466667</x:v>
      </x:c>
      <x:c r="DE40" t="n">
        <x:v>638.25666667</x:v>
      </x:c>
      <x:c r="DF40" t="n">
        <x:v>638.14708333</x:v>
      </x:c>
      <x:c r="DG40" t="n">
        <x:v>676.2733500000001</x:v>
      </x:c>
      <x:c r="DH40" t="n">
        <x:v>0</x:v>
      </x:c>
      <x:c r="DI40" t="n">
        <x:v>0</x:v>
      </x:c>
      <x:c r="DJ40" t="n">
        <x:v>0</x:v>
      </x:c>
      <x:c r="DK40" t="n">
        <x:v>0</x:v>
      </x:c>
      <x:c r="DL40" t="n">
        <x:v>0</x:v>
      </x:c>
      <x:c r="DM40" t="n">
        <x:v>669.08905</x:v>
      </x:c>
      <x:c r="DN40" t="n">
        <x:v>0</x:v>
      </x:c>
      <x:c r="DO40" t="n">
        <x:v>0</x:v>
      </x:c>
      <x:c r="DP40" t="n">
        <x:v>0</x:v>
      </x:c>
      <x:c r="DQ40" t="n">
        <x:v>678.13833333</x:v>
      </x:c>
      <x:c r="DR40" t="n">
        <x:v>0</x:v>
      </x:c>
      <x:c r="DS40" t="n">
        <x:v>0</x:v>
      </x:c>
      <x:c r="DT40" t="n">
        <x:v>241.69733333</x:v>
      </x:c>
      <x:c r="DU40" t="n">
        <x:v>0</x:v>
      </x:c>
      <x:c r="DV40" t="n">
        <x:v>744.8661499999999</x:v>
      </x:c>
      <x:c r="DW40" t="n">
        <x:v>775.70166667</x:v>
      </x:c>
      <x:c r="DX40" t="n">
        <x:v>771.99326667</x:v>
      </x:c>
      <x:c r="DY40" t="n">
        <x:v>752.6002999999999</x:v>
      </x:c>
      <x:c r="DZ40" t="n">
        <x:v>777.70666667</x:v>
      </x:c>
      <x:c r="EA40" t="n">
        <x:v>719.62096667</x:v>
      </x:c>
      <x:c r="EB40" t="n">
        <x:v>654.18475</x:v>
      </x:c>
      <x:c r="EC40" t="n">
        <x:v>1368.91333333</x:v>
      </x:c>
      <x:c r="ED40" t="n">
        <x:v>1340.48468333</x:v>
      </x:c>
      <x:c r="EE40" t="n">
        <x:v>1384.4035</x:v>
      </x:c>
      <x:c r="EF40" t="n">
        <x:v>1422.93333333</x:v>
      </x:c>
      <x:c r="EG40" t="n">
        <x:v>1394.00173333</x:v>
      </x:c>
      <x:c r="EH40" t="n">
        <x:v>1353.74121667</x:v>
      </x:c>
      <x:c r="EI40" t="n">
        <x:v>1352.46143193</x:v>
      </x:c>
      <x:c r="EJ40" t="n">
        <x:v>1389.84143333</x:v>
      </x:c>
      <x:c r="EK40" t="n">
        <x:v>1406.49725</x:v>
      </x:c>
      <x:c r="EL40" t="n">
        <x:v>1395.52050582</x:v>
      </x:c>
      <x:c r="EM40" t="n">
        <x:v>1438.58353333</x:v>
      </x:c>
      <x:c r="EN40" t="n">
        <x:v>1423.35253109</x:v>
      </x:c>
      <x:c r="EO40" t="n">
        <x:v>700.04527401</x:v>
      </x:c>
      <x:c r="EP40" t="n">
        <x:f>SUM(B40:EO40)</x:f>
        <x:v>69628.43639946</x:v>
      </x:c>
      <x:c r="EQ40" t="n">
        <x:v>44404.16768868</x:v>
      </x:c>
    </x:row>
    <x:row r="41" ht="14" customHeight="1">
      <x:c r="A41" s="23" t="n">
        <x:v>45728</x:v>
      </x:c>
      <x:c r="B41" t="n">
        <x:v>0</x:v>
      </x:c>
      <x:c r="C41" t="n">
        <x:v>0</x:v>
      </x:c>
      <x:c r="D41" t="n">
        <x:v>0</x:v>
      </x:c>
      <x:c r="E41" t="n">
        <x:v>553.14658333</x:v>
      </x:c>
      <x:c r="F41" t="n">
        <x:v>565.4025</x:v>
      </x:c>
      <x:c r="G41" t="n">
        <x:v>434.98313472</x:v>
      </x:c>
      <x:c r="H41" t="n">
        <x:v>565.33386667</x:v>
      </x:c>
      <x:c r="I41" t="n">
        <x:v>562.72145</x:v>
      </x:c>
      <x:c r="J41" t="n">
        <x:v>573.38166667</x:v>
      </x:c>
      <x:c r="K41" t="n">
        <x:v>600.62403333</x:v>
      </x:c>
      <x:c r="L41" t="n">
        <x:v>609.3147</x:v>
      </x:c>
      <x:c r="M41" t="n">
        <x:v>595.625</x:v>
      </x:c>
      <x:c r="N41" t="n">
        <x:v>585.11493333</x:v>
      </x:c>
      <x:c r="O41" t="n">
        <x:v>0</x:v>
      </x:c>
      <x:c r="P41" t="n">
        <x:v>0</x:v>
      </x:c>
      <x:c r="Q41" t="n">
        <x:v>607.89178333</x:v>
      </x:c>
      <x:c r="R41" t="n">
        <x:v>1448.7487</x:v>
      </x:c>
      <x:c r="S41" t="n">
        <x:v>557.18833333</x:v>
      </x:c>
      <x:c r="T41" t="n">
        <x:v>539.88556667</x:v>
      </x:c>
      <x:c r="U41" t="n">
        <x:v>597.2357500000001</x:v>
      </x:c>
      <x:c r="V41" t="n">
        <x:v>1481.28</x:v>
      </x:c>
      <x:c r="W41" t="n">
        <x:v>1414.39478333</x:v>
      </x:c>
      <x:c r="X41" t="n">
        <x:v>1374.27286667</x:v>
      </x:c>
      <x:c r="Y41" t="n">
        <x:v>1410.97666667</x:v>
      </x:c>
      <x:c r="Z41" t="n">
        <x:v>599.64796667</x:v>
      </x:c>
      <x:c r="AA41" t="n">
        <x:v>586.61036667</x:v>
      </x:c>
      <x:c r="AB41" t="n">
        <x:v>556.845</x:v>
      </x:c>
      <x:c r="AC41" t="n">
        <x:v>541.547</x:v>
      </x:c>
      <x:c r="AD41" t="n">
        <x:v>428.48953333</x:v>
      </x:c>
      <x:c r="AE41" t="n">
        <x:v>0</x:v>
      </x:c>
      <x:c r="AF41" t="n">
        <x:v>559.2651499999999</x:v>
      </x:c>
      <x:c r="AG41" t="n">
        <x:v>588.00985</x:v>
      </x:c>
      <x:c r="AH41" t="n">
        <x:v>596.42333333</x:v>
      </x:c>
      <x:c r="AI41" t="n">
        <x:v>1286.68311317</x:v>
      </x:c>
      <x:c r="AJ41" t="n">
        <x:v>620.38153333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434.36046667</x:v>
      </x:c>
      <x:c r="AS41" t="n">
        <x:v>468.07618333</x:v>
      </x:c>
      <x:c r="AT41" t="n">
        <x:v>468.40458333</x:v>
      </x:c>
      <x:c r="AU41" t="n">
        <x:v>349.85423333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154.84954974</x:v>
      </x:c>
      <x:c r="BP41" t="n">
        <x:v>531.51283333</x:v>
      </x:c>
      <x:c r="BQ41" t="n">
        <x:v>549.5932166699999</x:v>
      </x:c>
      <x:c r="BR41" t="n">
        <x:v>480.49</x:v>
      </x:c>
      <x:c r="BS41" t="n">
        <x:v>0</x:v>
      </x:c>
      <x:c r="BT41" t="n">
        <x:v>0</x:v>
      </x:c>
      <x:c r="BU41" t="n">
        <x:v>490.10791667</x:v>
      </x:c>
      <x:c r="BV41" t="n">
        <x:v>432.59136667</x:v>
      </x:c>
      <x:c r="BW41" t="n">
        <x:v>386.01336667</x:v>
      </x:c>
      <x:c r="BX41" t="n">
        <x:v>355.69333333</x:v>
      </x:c>
      <x:c r="BY41" t="n">
        <x:v>379.49323333</x:v>
      </x:c>
      <x:c r="BZ41" t="n">
        <x:v>479.53633333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338.8675</x:v>
      </x:c>
      <x:c r="CN41" t="n">
        <x:v>1014.58297305</x:v>
      </x:c>
      <x:c r="CO41" t="n">
        <x:v>462.9264</x:v>
      </x:c>
      <x:c r="CP41" t="n">
        <x:v>467.3925</x:v>
      </x:c>
      <x:c r="CQ41" t="n">
        <x:v>468.07501667</x:v>
      </x:c>
      <x:c r="CR41" t="n">
        <x:v>550.17509753</x:v>
      </x:c>
      <x:c r="CS41" t="n">
        <x:v>614.90083333</x:v>
      </x:c>
      <x:c r="CT41" t="n">
        <x:v>637.54671667</x:v>
      </x:c>
      <x:c r="CU41" t="n">
        <x:v>684.06648333</x:v>
      </x:c>
      <x:c r="CV41" t="n">
        <x:v>715.83791667</x:v>
      </x:c>
      <x:c r="CW41" t="n">
        <x:v>731.98776667</x:v>
      </x:c>
      <x:c r="CX41" t="n">
        <x:v>723.65458333</x:v>
      </x:c>
      <x:c r="CY41" t="n">
        <x:v>783.4943111699999</x:v>
      </x:c>
      <x:c r="CZ41" t="n">
        <x:v>877.39098333</x:v>
      </x:c>
      <x:c r="DA41" t="n">
        <x:v>895.75623333</x:v>
      </x:c>
      <x:c r="DB41" t="n">
        <x:v>877.55208333</x:v>
      </x:c>
      <x:c r="DC41" t="n">
        <x:v>1044.50601667</x:v>
      </x:c>
      <x:c r="DD41" t="n">
        <x:v>907.4662</x:v>
      </x:c>
      <x:c r="DE41" t="n">
        <x:v>0</x:v>
      </x:c>
      <x:c r="DF41" t="n">
        <x:v>0</x:v>
      </x:c>
      <x:c r="DG41" t="n">
        <x:v>728.22216667</x:v>
      </x:c>
      <x:c r="DH41" t="n">
        <x:v>674.915</x:v>
      </x:c>
      <x:c r="DI41" t="n">
        <x:v>0</x:v>
      </x:c>
      <x:c r="DJ41" t="n">
        <x:v>0</x:v>
      </x:c>
      <x:c r="DK41" t="n">
        <x:v>0</x:v>
      </x:c>
      <x:c r="DL41" t="n">
        <x:v>708.16445</x:v>
      </x:c>
      <x:c r="DM41" t="n">
        <x:v>729.4924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186.07481633</x:v>
      </x:c>
      <x:c r="DS41" t="n">
        <x:v>711.9869</x:v>
      </x:c>
      <x:c r="DT41" t="n">
        <x:v>0</x:v>
      </x:c>
      <x:c r="DU41" t="n">
        <x:v>0</x:v>
      </x:c>
      <x:c r="DV41" t="n">
        <x:v>709.38643333</x:v>
      </x:c>
      <x:c r="DW41" t="n">
        <x:v>718.46833333</x:v>
      </x:c>
      <x:c r="DX41" t="n">
        <x:v>749.34505</x:v>
      </x:c>
      <x:c r="DY41" t="n">
        <x:v>781.5918666699999</x:v>
      </x:c>
      <x:c r="DZ41" t="n">
        <x:v>757.78166667</x:v>
      </x:c>
      <x:c r="EA41" t="n">
        <x:v>683.33070033</x:v>
      </x:c>
      <x:c r="EB41" t="n">
        <x:v>638.06218333</x:v>
      </x:c>
      <x:c r="EC41" t="n">
        <x:v>910.86918552</x:v>
      </x:c>
      <x:c r="ED41" t="n">
        <x:v>1349.0257</x:v>
      </x:c>
      <x:c r="EE41" t="n">
        <x:v>1374.07104588</x:v>
      </x:c>
      <x:c r="EF41" t="n">
        <x:v>1364.49304527</x:v>
      </x:c>
      <x:c r="EG41" t="n">
        <x:v>1428.90933333</x:v>
      </x:c>
      <x:c r="EH41" t="n">
        <x:v>1372.20985</x:v>
      </x:c>
      <x:c r="EI41" t="n">
        <x:v>1323.62666667</x:v>
      </x:c>
      <x:c r="EJ41" t="n">
        <x:v>1332.94531503</x:v>
      </x:c>
      <x:c r="EK41" t="n">
        <x:v>1351.00763333</x:v>
      </x:c>
      <x:c r="EL41" t="n">
        <x:v>1352.15</x:v>
      </x:c>
      <x:c r="EM41" t="n">
        <x:v>1392.95451667</x:v>
      </x:c>
      <x:c r="EN41" t="n">
        <x:v>1400.07145</x:v>
      </x:c>
      <x:c r="EO41" t="n">
        <x:v>1408.55833333</x:v>
      </x:c>
      <x:c r="EP41" t="n">
        <x:f>SUM(B41:EO41)</x:f>
        <x:v>66335.89543772001</x:v>
      </x:c>
      <x:c r="EQ41" t="n">
        <x:v>47258.47114363</x:v>
      </x:c>
    </x:row>
    <x:row r="42" ht="14" customHeight="1">
      <x:c r="A42" s="23" t="n">
        <x:v>45729</x:v>
      </x:c>
      <x:c r="B42" t="n">
        <x:v>577.60843333</x:v>
      </x:c>
      <x:c r="C42" t="n">
        <x:v>473.17781089</x:v>
      </x:c>
      <x:c r="D42" t="n">
        <x:v>578.59333333</x:v>
      </x:c>
      <x:c r="E42" t="n">
        <x:v>551.07063333</x:v>
      </x:c>
      <x:c r="F42" t="n">
        <x:v>589.24371667</x:v>
      </x:c>
      <x:c r="G42" t="n">
        <x:v>1496.83166667</x:v>
      </x:c>
      <x:c r="H42" t="n">
        <x:v>637.1579</x:v>
      </x:c>
      <x:c r="I42" t="n">
        <x:v>580.72671667</x:v>
      </x:c>
      <x:c r="J42" t="n">
        <x:v>555.95833333</x:v>
      </x:c>
      <x:c r="K42" t="n">
        <x:v>556.43443333</x:v>
      </x:c>
      <x:c r="L42" t="n">
        <x:v>0</x:v>
      </x:c>
      <x:c r="M42" t="n">
        <x:v>0</x:v>
      </x:c>
      <x:c r="N42" t="n">
        <x:v>589.93735</x:v>
      </x:c>
      <x:c r="O42" t="n">
        <x:v>609.3605</x:v>
      </x:c>
      <x:c r="P42" t="n">
        <x:v>602.00333333</x:v>
      </x:c>
      <x:c r="Q42" t="n">
        <x:v>598.97658333</x:v>
      </x:c>
      <x:c r="R42" t="n">
        <x:v>589.37275</x:v>
      </x:c>
      <x:c r="S42" t="n">
        <x:v>0</x:v>
      </x:c>
      <x:c r="T42" t="n">
        <x:v>547.44981667</x:v>
      </x:c>
      <x:c r="U42" t="n">
        <x:v>1390.41746667</x:v>
      </x:c>
      <x:c r="V42" t="n">
        <x:v>589.17</x:v>
      </x:c>
      <x:c r="W42" t="n">
        <x:v>604.74988333</x:v>
      </x:c>
      <x:c r="X42" t="n">
        <x:v>591.50398333</x:v>
      </x:c>
      <x:c r="Y42" t="n">
        <x:v>581.955</x:v>
      </x:c>
      <x:c r="Z42" t="n">
        <x:v>1453.20795</x:v>
      </x:c>
      <x:c r="AA42" t="n">
        <x:v>1050.00056749</x:v>
      </x:c>
      <x:c r="AB42" t="n">
        <x:v>641.7333333300001</x:v>
      </x:c>
      <x:c r="AC42" t="n">
        <x:v>644.46178333</x:v>
      </x:c>
      <x:c r="AD42" t="n">
        <x:v>645.20746667</x:v>
      </x:c>
      <x:c r="AE42" t="n">
        <x:v>635.46333333</x:v>
      </x:c>
      <x:c r="AF42" t="n">
        <x:v>621.91516667</x:v>
      </x:c>
      <x:c r="AG42" t="n">
        <x:v>620.77316667</x:v>
      </x:c>
      <x:c r="AH42" t="n">
        <x:v>634.24666667</x:v>
      </x:c>
      <x:c r="AI42" t="n">
        <x:v>656.0115</x:v>
      </x:c>
      <x:c r="AJ42" t="n">
        <x:v>708.73945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301.61511667</x:v>
      </x:c>
      <x:c r="AR42" t="n">
        <x:v>0</x:v>
      </x:c>
      <x:c r="AS42" t="n">
        <x:v>0</x:v>
      </x:c>
      <x:c r="AT42" t="n">
        <x:v>0</x:v>
      </x:c>
      <x:c r="AU42" t="n">
        <x:v>1124.50645</x:v>
      </x:c>
      <x:c r="AV42" t="n">
        <x:v>335.8561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806.7325</x:v>
      </x:c>
      <x:c r="BP42" t="n">
        <x:v>780.50415</x:v>
      </x:c>
      <x:c r="BQ42" t="n">
        <x:v>739.68171667</x:v>
      </x:c>
      <x:c r="BR42" t="n">
        <x:v>734.6658333300001</x:v>
      </x:c>
      <x:c r="BS42" t="n">
        <x:v>725.81923333</x:v>
      </x:c>
      <x:c r="BT42" t="n">
        <x:v>720.86681667</x:v>
      </x:c>
      <x:c r="BU42" t="n">
        <x:v>753.4400000000001</x:v>
      </x:c>
      <x:c r="BV42" t="n">
        <x:v>839.95621667</x:v>
      </x:c>
      <x:c r="BW42" t="n">
        <x:v>881.62055</x:v>
      </x:c>
      <x:c r="BX42" t="n">
        <x:v>874.34958333</x:v>
      </x:c>
      <x:c r="BY42" t="n">
        <x:v>901.46038333</x:v>
      </x:c>
      <x:c r="BZ42" t="n">
        <x:v>553.93767881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777.0577677</x:v>
      </x:c>
      <x:c r="CN42" t="n">
        <x:v>292.13065</x:v>
      </x:c>
      <x:c r="CO42" t="n">
        <x:v>335.97581667</x:v>
      </x:c>
      <x:c r="CP42" t="n">
        <x:v>389.03</x:v>
      </x:c>
      <x:c r="CQ42" t="n">
        <x:v>422.42461667</x:v>
      </x:c>
      <x:c r="CR42" t="n">
        <x:v>473.88163333</x:v>
      </x:c>
      <x:c r="CS42" t="n">
        <x:v>514.28466126</x:v>
      </x:c>
      <x:c r="CT42" t="n">
        <x:v>530.55935</x:v>
      </x:c>
      <x:c r="CU42" t="n">
        <x:v>595.36464556</x:v>
      </x:c>
      <x:c r="CV42" t="n">
        <x:v>677.20791667</x:v>
      </x:c>
      <x:c r="CW42" t="n">
        <x:v>734.8721</x:v>
      </x:c>
      <x:c r="CX42" t="n">
        <x:v>809.39094313</x:v>
      </x:c>
      <x:c r="CY42" t="n">
        <x:v>831.20875</x:v>
      </x:c>
      <x:c r="CZ42" t="n">
        <x:v>848.32440576</x:v>
      </x:c>
      <x:c r="DA42" t="n">
        <x:v>867.41923333</x:v>
      </x:c>
      <x:c r="DB42" t="n">
        <x:v>1002.1426045</x:v>
      </x:c>
      <x:c r="DC42" t="n">
        <x:v>1064.2258</x:v>
      </x:c>
      <x:c r="DD42" t="n">
        <x:v>944.163123</x:v>
      </x:c>
      <x:c r="DE42" t="n">
        <x:v>681.57833333</x:v>
      </x:c>
      <x:c r="DF42" t="n">
        <x:v>0</x:v>
      </x:c>
      <x:c r="DG42" t="n">
        <x:v>712.68716667</x:v>
      </x:c>
      <x:c r="DH42" t="n">
        <x:v>679.06333333</x:v>
      </x:c>
      <x:c r="DI42" t="n">
        <x:v>0</x:v>
      </x:c>
      <x:c r="DJ42" t="n">
        <x:v>0</x:v>
      </x:c>
      <x:c r="DK42" t="n">
        <x:v>0</x:v>
      </x:c>
      <x:c r="DL42" t="n">
        <x:v>680.09015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706.84748333</x:v>
      </x:c>
      <x:c r="DS42" t="n">
        <x:v>266.9673385</x:v>
      </x:c>
      <x:c r="DT42" t="n">
        <x:v>0</x:v>
      </x:c>
      <x:c r="DU42" t="n">
        <x:v>0</x:v>
      </x:c>
      <x:c r="DV42" t="n">
        <x:v>708.63041667</x:v>
      </x:c>
      <x:c r="DW42" t="n">
        <x:v>697.58666667</x:v>
      </x:c>
      <x:c r="DX42" t="n">
        <x:v>742.13451667</x:v>
      </x:c>
      <x:c r="DY42" t="n">
        <x:v>746.00175</x:v>
      </x:c>
      <x:c r="DZ42" t="n">
        <x:v>698.00833333</x:v>
      </x:c>
      <x:c r="EA42" t="n">
        <x:v>679.69861667</x:v>
      </x:c>
      <x:c r="EB42" t="n">
        <x:v>634.7304666700001</x:v>
      </x:c>
      <x:c r="EC42" t="n">
        <x:v>1373.85673333</x:v>
      </x:c>
      <x:c r="ED42" t="n">
        <x:v>1347.35538333</x:v>
      </x:c>
      <x:c r="EE42" t="n">
        <x:v>1370.2291</x:v>
      </x:c>
      <x:c r="EF42" t="n">
        <x:v>1408.10833333</x:v>
      </x:c>
      <x:c r="EG42" t="n">
        <x:v>1426.49358333</x:v>
      </x:c>
      <x:c r="EH42" t="n">
        <x:v>1421.15563333</x:v>
      </x:c>
      <x:c r="EI42" t="n">
        <x:v>1399.00333333</x:v>
      </x:c>
      <x:c r="EJ42" t="n">
        <x:v>1413.43061667</x:v>
      </x:c>
      <x:c r="EK42" t="n">
        <x:v>1395.16471667</x:v>
      </x:c>
      <x:c r="EL42" t="n">
        <x:v>1399.34166667</x:v>
      </x:c>
      <x:c r="EM42" t="n">
        <x:v>1360.49191667</x:v>
      </x:c>
      <x:c r="EN42" t="n">
        <x:v>1300.40931667</x:v>
      </x:c>
      <x:c r="EO42" t="n">
        <x:v>571.51214458</x:v>
      </x:c>
      <x:c r="EP42" t="n">
        <x:f>SUM(B42:EO42)</x:f>
        <x:v>71208.71342451</x:v>
      </x:c>
      <x:c r="EQ42" t="n">
        <x:v>55856.65175298</x:v>
      </x:c>
    </x:row>
    <x:row r="43" ht="14" customHeight="1">
      <x:c r="A43" s="23" t="n">
        <x:v>45730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492.47833333</x:v>
      </x:c>
      <x:c r="H43" t="n">
        <x:v>480.8222</x:v>
      </x:c>
      <x:c r="I43" t="n">
        <x:v>434.62523333</x:v>
      </x:c>
      <x:c r="J43" t="n">
        <x:v>402.04</x:v>
      </x:c>
      <x:c r="K43" t="n">
        <x:v>392.67411667</x:v>
      </x:c>
      <x:c r="L43" t="n">
        <x:v>390.28506667</x:v>
      </x:c>
      <x:c r="M43" t="n">
        <x:v>396.505</x:v>
      </x:c>
      <x:c r="N43" t="n">
        <x:v>1257.46633333</x:v>
      </x:c>
      <x:c r="O43" t="n">
        <x:v>436.24786667</x:v>
      </x:c>
      <x:c r="P43" t="n">
        <x:v>0</x:v>
      </x:c>
      <x:c r="Q43" t="n">
        <x:v>0</x:v>
      </x:c>
      <x:c r="R43" t="n">
        <x:v>395.18853333</x:v>
      </x:c>
      <x:c r="S43" t="n">
        <x:v>411.285</x:v>
      </x:c>
      <x:c r="T43" t="n">
        <x:v>411.94643333</x:v>
      </x:c>
      <x:c r="U43" t="n">
        <x:v>421.33556667</x:v>
      </x:c>
      <x:c r="V43" t="n">
        <x:v>0</x:v>
      </x:c>
      <x:c r="W43" t="n">
        <x:v>426.78845</x:v>
      </x:c>
      <x:c r="X43" t="n">
        <x:v>425.79468333</x:v>
      </x:c>
      <x:c r="Y43" t="n">
        <x:v>435.28166667</x:v>
      </x:c>
      <x:c r="Z43" t="n">
        <x:v>0</x:v>
      </x:c>
      <x:c r="AA43" t="n">
        <x:v>0</x:v>
      </x:c>
      <x:c r="AB43" t="n">
        <x:v>500.09166667</x:v>
      </x:c>
      <x:c r="AC43" t="n">
        <x:v>492.54306667</x:v>
      </x:c>
      <x:c r="AD43" t="n">
        <x:v>0</x:v>
      </x:c>
      <x:c r="AE43" t="n">
        <x:v>473.27833333</x:v>
      </x:c>
      <x:c r="AF43" t="n">
        <x:v>484.29796667</x:v>
      </x:c>
      <x:c r="AG43" t="n">
        <x:v>474.78626667</x:v>
      </x:c>
      <x:c r="AH43" t="n">
        <x:v>0</x:v>
      </x:c>
      <x:c r="AI43" t="n">
        <x:v>374.33677672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50.18541667</x:v>
      </x:c>
      <x:c r="CT43" t="n">
        <x:v>61.74088333</x:v>
      </x:c>
      <x:c r="CU43" t="n">
        <x:v>106.52283333</x:v>
      </x:c>
      <x:c r="CV43" t="n">
        <x:v>199.83666667</x:v>
      </x:c>
      <x:c r="CW43" t="n">
        <x:v>271.48713333</x:v>
      </x:c>
      <x:c r="CX43" t="n">
        <x:v>287.69391667</x:v>
      </x:c>
      <x:c r="CY43" t="n">
        <x:v>286.51458333</x:v>
      </x:c>
      <x:c r="CZ43" t="n">
        <x:v>302.52161667</x:v>
      </x:c>
      <x:c r="DA43" t="n">
        <x:v>302.6401</x:v>
      </x:c>
      <x:c r="DB43" t="n">
        <x:v>319.68291667</x:v>
      </x:c>
      <x:c r="DC43" t="n">
        <x:v>382.64213333</x:v>
      </x:c>
      <x:c r="DD43" t="n">
        <x:v>180.7663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470.01166667</x:v>
      </x:c>
      <x:c r="DX43" t="n">
        <x:v>501.8709</x:v>
      </x:c>
      <x:c r="DY43" t="n">
        <x:v>506.05801667</x:v>
      </x:c>
      <x:c r="DZ43" t="n">
        <x:v>488.75833333</x:v>
      </x:c>
      <x:c r="EA43" t="n">
        <x:v>473.62023333</x:v>
      </x:c>
      <x:c r="EB43" t="n">
        <x:v>440.0404</x:v>
      </x:c>
      <x:c r="EC43" t="n">
        <x:v>1239.91666667</x:v>
      </x:c>
      <x:c r="ED43" t="n">
        <x:v>1196.20033333</x:v>
      </x:c>
      <x:c r="EE43" t="n">
        <x:v>1210.5451</x:v>
      </x:c>
      <x:c r="EF43" t="n">
        <x:v>1234.61</x:v>
      </x:c>
      <x:c r="EG43" t="n">
        <x:v>1237.49396667</x:v>
      </x:c>
      <x:c r="EH43" t="n">
        <x:v>1193.31591667</x:v>
      </x:c>
      <x:c r="EI43" t="n">
        <x:v>1155.73833333</x:v>
      </x:c>
      <x:c r="EJ43" t="n">
        <x:v>1176.5898</x:v>
      </x:c>
      <x:c r="EK43" t="n">
        <x:v>456.32342792</x:v>
      </x:c>
      <x:c r="EL43" t="n">
        <x:v>1203.81833333</x:v>
      </x:c>
      <x:c r="EM43" t="n">
        <x:v>1165.36608333</x:v>
      </x:c>
      <x:c r="EN43" t="n">
        <x:v>1168.2757</x:v>
      </x:c>
      <x:c r="EO43" t="n">
        <x:v>1228.7300644</x:v>
      </x:c>
      <x:c r="EP43" t="n">
        <x:f>SUM(B43:EO43)</x:f>
        <x:v>30909.616335709994</x:v>
      </x:c>
      <x:c r="EQ43" t="n">
        <x:v>13094.88390541</x:v>
      </x:c>
    </x:row>
    <x:row r="44" ht="14" customHeight="1">
      <x:c r="A44" s="23" t="n">
        <x:v>45731</x:v>
      </x:c>
      <x:c r="B44" t="n">
        <x:v>405.51881667</x:v>
      </x:c>
      <x:c r="C44" t="n">
        <x:v>417.62911667</x:v>
      </x:c>
      <x:c r="D44" t="n">
        <x:v>415.90833333</x:v>
      </x:c>
      <x:c r="E44" t="n">
        <x:v>368.75088333</x:v>
      </x:c>
      <x:c r="F44" t="n">
        <x:v>376.7808</x:v>
      </x:c>
      <x:c r="G44" t="n">
        <x:v>416.145</x:v>
      </x:c>
      <x:c r="H44" t="n">
        <x:v>0</x:v>
      </x:c>
      <x:c r="I44" t="n">
        <x:v>399.56621667</x:v>
      </x:c>
      <x:c r="J44" t="n">
        <x:v>1242.37333333</x:v>
      </x:c>
      <x:c r="K44" t="n">
        <x:v>403.54406667</x:v>
      </x:c>
      <x:c r="L44" t="n">
        <x:v>0</x:v>
      </x:c>
      <x:c r="M44" t="n">
        <x:v>210.05991155</x:v>
      </x:c>
      <x:c r="N44" t="n">
        <x:v>0</x:v>
      </x:c>
      <x:c r="O44" t="n">
        <x:v>433.62063333</x:v>
      </x:c>
      <x:c r="P44" t="n">
        <x:v>1240.835</x:v>
      </x:c>
      <x:c r="Q44" t="n">
        <x:v>472.37401667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453.82666667</x:v>
      </x:c>
      <x:c r="W44" t="n">
        <x:v>457.81973333</x:v>
      </x:c>
      <x:c r="X44" t="n">
        <x:v>456.02396667</x:v>
      </x:c>
      <x:c r="Y44" t="n">
        <x:v>0</x:v>
      </x:c>
      <x:c r="Z44" t="n">
        <x:v>0</x:v>
      </x:c>
      <x:c r="AA44" t="n">
        <x:v>0</x:v>
      </x:c>
      <x:c r="AB44" t="n">
        <x:v>499.14833333</x:v>
      </x:c>
      <x:c r="AC44" t="n">
        <x:v>476.39428333</x:v>
      </x:c>
      <x:c r="AD44" t="n">
        <x:v>0</x:v>
      </x:c>
      <x:c r="AE44" t="n">
        <x:v>0</x:v>
      </x:c>
      <x:c r="AF44" t="n">
        <x:v>0</x:v>
      </x:c>
      <x:c r="AG44" t="n">
        <x:v>484.02318333</x:v>
      </x:c>
      <x:c r="AH44" t="n">
        <x:v>1255.83333333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8.46335</x:v>
      </x:c>
      <x:c r="CS44" t="n">
        <x:v>58.71458333</x:v>
      </x:c>
      <x:c r="CT44" t="n">
        <x:v>66.08513333000001</x:v>
      </x:c>
      <x:c r="CU44" t="n">
        <x:v>85.37138333</x:v>
      </x:c>
      <x:c r="CV44" t="n">
        <x:v>174.92958333</x:v>
      </x:c>
      <x:c r="CW44" t="n">
        <x:v>311.84621667</x:v>
      </x:c>
      <x:c r="CX44" t="n">
        <x:v>283.3316</x:v>
      </x:c>
      <x:c r="CY44" t="n">
        <x:v>166.69958333</x:v>
      </x:c>
      <x:c r="CZ44" t="n">
        <x:v>250.3131</x:v>
      </x:c>
      <x:c r="DA44" t="n">
        <x:v>329.5484</x:v>
      </x:c>
      <x:c r="DB44" t="n">
        <x:v>318.48666667</x:v>
      </x:c>
      <x:c r="DC44" t="n">
        <x:v>408.14504883</x:v>
      </x:c>
      <x:c r="DD44" t="n">
        <x:v>0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498.71833333</x:v>
      </x:c>
      <x:c r="DX44" t="n">
        <x:v>569.06027984</x:v>
      </x:c>
      <x:c r="DY44" t="n">
        <x:v>471.99065</x:v>
      </x:c>
      <x:c r="DZ44" t="n">
        <x:v>475.31166667</x:v>
      </x:c>
      <x:c r="EA44" t="n">
        <x:v>488.71833333</x:v>
      </x:c>
      <x:c r="EB44" t="n">
        <x:v>431.43698333</x:v>
      </x:c>
      <x:c r="EC44" t="n">
        <x:v>1165.65666667</x:v>
      </x:c>
      <x:c r="ED44" t="n">
        <x:v>1201.97171667</x:v>
      </x:c>
      <x:c r="EE44" t="n">
        <x:v>1211.78996667</x:v>
      </x:c>
      <x:c r="EF44" t="n">
        <x:v>1187.38833333</x:v>
      </x:c>
      <x:c r="EG44" t="n">
        <x:v>636.4504945800001</x:v>
      </x:c>
      <x:c r="EH44" t="n">
        <x:v>1246.12643333</x:v>
      </x:c>
      <x:c r="EI44" t="n">
        <x:v>1179.80858333</x:v>
      </x:c>
      <x:c r="EJ44" t="n">
        <x:v>1210.37121667</x:v>
      </x:c>
      <x:c r="EK44" t="n">
        <x:v>1245.51208333</x:v>
      </x:c>
      <x:c r="EL44" t="n">
        <x:v>1198.24166667</x:v>
      </x:c>
      <x:c r="EM44" t="n">
        <x:v>1197.60053333</x:v>
      </x:c>
      <x:c r="EN44" t="n">
        <x:v>1242.37963333</x:v>
      </x:c>
      <x:c r="EO44" t="n">
        <x:v>1324.92333333</x:v>
      </x:c>
      <x:c r="EP44" t="n">
        <x:f>SUM(B44:EO44)</x:f>
        <x:v>31531.567184769996</x:v>
      </x:c>
      <x:c r="EQ44" t="n">
        <x:v>14576.08465634</x:v>
      </x:c>
    </x:row>
    <x:row r="45" ht="14" customHeight="1">
      <x:c r="A45" s="23" t="n">
        <x:v>45732</x:v>
      </x:c>
      <x:c r="B45" t="n">
        <x:v>0</x:v>
      </x:c>
      <x:c r="C45" t="n">
        <x:v>564.00268333</x:v>
      </x:c>
      <x:c r="D45" t="n">
        <x:v>1325.73836879</x:v>
      </x:c>
      <x:c r="E45" t="n">
        <x:v>610.28878333</x:v>
      </x:c>
      <x:c r="F45" t="n">
        <x:v>604.1897166700001</x:v>
      </x:c>
      <x:c r="G45" t="n">
        <x:v>1409.81333333</x:v>
      </x:c>
      <x:c r="H45" t="n">
        <x:v>592.01028333</x:v>
      </x:c>
      <x:c r="I45" t="n">
        <x:v>0</x:v>
      </x:c>
      <x:c r="J45" t="n">
        <x:v>175.9349</x:v>
      </x:c>
      <x:c r="K45" t="n">
        <x:v>588.03518333</x:v>
      </x:c>
      <x:c r="L45" t="n">
        <x:v>569.5411666700001</x:v>
      </x:c>
      <x:c r="M45" t="n">
        <x:v>1389.88833333</x:v>
      </x:c>
      <x:c r="N45" t="n">
        <x:v>581.61595</x:v>
      </x:c>
      <x:c r="O45" t="n">
        <x:v>0</x:v>
      </x:c>
      <x:c r="P45" t="n">
        <x:v>0</x:v>
      </x:c>
      <x:c r="Q45" t="n">
        <x:v>0</x:v>
      </x:c>
      <x:c r="R45" t="n">
        <x:v>582.80776667</x:v>
      </x:c>
      <x:c r="S45" t="n">
        <x:v>1432.31166667</x:v>
      </x:c>
      <x:c r="T45" t="n">
        <x:v>612.17471667</x:v>
      </x:c>
      <x:c r="U45" t="n">
        <x:v>603.49698333</x:v>
      </x:c>
      <x:c r="V45" t="n">
        <x:v>583.7716666699999</x:v>
      </x:c>
      <x:c r="W45" t="n">
        <x:v>583.99996667</x:v>
      </x:c>
      <x:c r="X45" t="n">
        <x:v>605.57366667</x:v>
      </x:c>
      <x:c r="Y45" t="n">
        <x:v>610.61166667</x:v>
      </x:c>
      <x:c r="Z45" t="n">
        <x:v>1396.3845</x:v>
      </x:c>
      <x:c r="AA45" t="n">
        <x:v>1388.69843333</x:v>
      </x:c>
      <x:c r="AB45" t="n">
        <x:v>0</x:v>
      </x:c>
      <x:c r="AC45" t="n">
        <x:v>0</x:v>
      </x:c>
      <x:c r="AD45" t="n">
        <x:v>1434.20711667</x:v>
      </x:c>
      <x:c r="AE45" t="n">
        <x:v>1433.53833333</x:v>
      </x:c>
      <x:c r="AF45" t="n">
        <x:v>624.80678933</x:v>
      </x:c>
      <x:c r="AG45" t="n">
        <x:v>0</x:v>
      </x:c>
      <x:c r="AH45" t="n">
        <x:v>559.91083083</x:v>
      </x:c>
      <x:c r="AI45" t="n">
        <x:v>1381.88267483</x:v>
      </x:c>
      <x:c r="AJ45" t="n">
        <x:v>648.01744933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673.17545183</x:v>
      </x:c>
      <x:c r="AP45" t="n">
        <x:v>606.946294</x:v>
      </x:c>
      <x:c r="AQ45" t="n">
        <x:v>0</x:v>
      </x:c>
      <x:c r="AR45" t="n">
        <x:v>586.117887</x:v>
      </x:c>
      <x:c r="AS45" t="n">
        <x:v>671.11125931</x:v>
      </x:c>
      <x:c r="AT45" t="n">
        <x:v>439.247395</x:v>
      </x:c>
      <x:c r="AU45" t="n">
        <x:v>1184.12843167</x:v>
      </x:c>
      <x:c r="AV45" t="n">
        <x:v>443.15992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189.08366567</x:v>
      </x:c>
      <x:c r="BO45" t="n">
        <x:v>867.60615583</x:v>
      </x:c>
      <x:c r="BP45" t="n">
        <x:v>918.07674733</x:v>
      </x:c>
      <x:c r="BQ45" t="n">
        <x:v>990.15869867</x:v>
      </x:c>
      <x:c r="BR45" t="n">
        <x:v>1025.1870005</x:v>
      </x:c>
      <x:c r="BS45" t="n">
        <x:v>296.27133083</x:v>
      </x:c>
      <x:c r="BT45" t="n">
        <x:v>0</x:v>
      </x:c>
      <x:c r="BU45" t="n">
        <x:v>81.719195</x:v>
      </x:c>
      <x:c r="BV45" t="n">
        <x:v>782.97455317</x:v>
      </x:c>
      <x:c r="BW45" t="n">
        <x:v>718.72661583</x:v>
      </x:c>
      <x:c r="BX45" t="n">
        <x:v>690.12350567</x:v>
      </x:c>
      <x:c r="BY45" t="n">
        <x:v>679.95554917</x:v>
      </x:c>
      <x:c r="BZ45" t="n">
        <x:v>721.03884267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930.25347967</x:v>
      </x:c>
      <x:c r="CN45" t="n">
        <x:v>988.48790033</x:v>
      </x:c>
      <x:c r="CO45" t="n">
        <x:v>170.50554767</x:v>
      </x:c>
      <x:c r="CP45" t="n">
        <x:v>630.51581504</x:v>
      </x:c>
      <x:c r="CQ45" t="n">
        <x:v>1095.192539</x:v>
      </x:c>
      <x:c r="CR45" t="n">
        <x:v>466.16773329</x:v>
      </x:c>
      <x:c r="CS45" t="n">
        <x:v>418.7754895</x:v>
      </x:c>
      <x:c r="CT45" t="n">
        <x:v>462.79730733</x:v>
      </x:c>
      <x:c r="CU45" t="n">
        <x:v>543.13342983</x:v>
      </x:c>
      <x:c r="CV45" t="n">
        <x:v>631.8556691700001</x:v>
      </x:c>
      <x:c r="CW45" t="n">
        <x:v>653.84300195</x:v>
      </x:c>
      <x:c r="CX45" t="n">
        <x:v>660.23332683</x:v>
      </x:c>
      <x:c r="CY45" t="n">
        <x:v>797.64040283</x:v>
      </x:c>
      <x:c r="CZ45" t="n">
        <x:v>857.23492</x:v>
      </x:c>
      <x:c r="DA45" t="n">
        <x:v>879.987971</x:v>
      </x:c>
      <x:c r="DB45" t="n">
        <x:v>926.77197917</x:v>
      </x:c>
      <x:c r="DC45" t="n">
        <x:v>978.4325555</x:v>
      </x:c>
      <x:c r="DD45" t="n">
        <x:v>874.45424617</x:v>
      </x:c>
      <x:c r="DE45" t="n">
        <x:v>0</x:v>
      </x:c>
      <x:c r="DF45" t="n">
        <x:v>0</x:v>
      </x:c>
      <x:c r="DG45" t="n">
        <x:v>0</x:v>
      </x:c>
      <x:c r="DH45" t="n">
        <x:v>0</x:v>
      </x:c>
      <x:c r="DI45" t="n">
        <x:v>0</x:v>
      </x:c>
      <x:c r="DJ45" t="n">
        <x:v>192.41332</x:v>
      </x:c>
      <x:c r="DK45" t="n">
        <x:v>0</x:v>
      </x:c>
      <x:c r="DL45" t="n">
        <x:v>736.51708333</x:v>
      </x:c>
      <x:c r="DM45" t="n">
        <x:v>730.29671667</x:v>
      </x:c>
      <x:c r="DN45" t="n">
        <x:v>695.67166667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735.20673333</x:v>
      </x:c>
      <x:c r="DT45" t="n">
        <x:v>744.24333333</x:v>
      </x:c>
      <x:c r="DU45" t="n">
        <x:v>0</x:v>
      </x:c>
      <x:c r="DV45" t="n">
        <x:v>733.92401667</x:v>
      </x:c>
      <x:c r="DW45" t="n">
        <x:v>785.42923272</x:v>
      </x:c>
      <x:c r="DX45" t="n">
        <x:v>744.4030166700001</x:v>
      </x:c>
      <x:c r="DY45" t="n">
        <x:v>729.97996667</x:v>
      </x:c>
      <x:c r="DZ45" t="n">
        <x:v>750.29666667</x:v>
      </x:c>
      <x:c r="EA45" t="n">
        <x:v>757.23720483</x:v>
      </x:c>
      <x:c r="EB45" t="n">
        <x:v>688.05263333</x:v>
      </x:c>
      <x:c r="EC45" t="n">
        <x:v>1405.99833333</x:v>
      </x:c>
      <x:c r="ED45" t="n">
        <x:v>1373.2</x:v>
      </x:c>
      <x:c r="EE45" t="n">
        <x:v>1370.59598333</x:v>
      </x:c>
      <x:c r="EF45" t="n">
        <x:v>1361.1</x:v>
      </x:c>
      <x:c r="EG45" t="n">
        <x:v>1363.80983333</x:v>
      </x:c>
      <x:c r="EH45" t="n">
        <x:v>1378.42028333</x:v>
      </x:c>
      <x:c r="EI45" t="n">
        <x:v>1387.22</x:v>
      </x:c>
      <x:c r="EJ45" t="n">
        <x:v>1375.46375</x:v>
      </x:c>
      <x:c r="EK45" t="n">
        <x:v>1385.589</x:v>
      </x:c>
      <x:c r="EL45" t="n">
        <x:v>1423.79666667</x:v>
      </x:c>
      <x:c r="EM45" t="n">
        <x:v>1450.92048333</x:v>
      </x:c>
      <x:c r="EN45" t="n">
        <x:v>1450.18101667</x:v>
      </x:c>
      <x:c r="EO45" t="n">
        <x:v>419.79417128</x:v>
      </x:c>
      <x:c r="EP45" t="n">
        <x:f>SUM(B45:EO45)</x:f>
        <x:v>74594.10585537</x:v>
      </x:c>
      <x:c r="EQ45" t="n">
        <x:v>47211.39175448</x:v>
      </x:c>
    </x:row>
    <x:row r="46" ht="14" customHeight="1">
      <x:c r="A46" s="23" t="n">
        <x:v>45733</x:v>
      </x:c>
      <x:c r="B46" t="n">
        <x:v>617.35871667</x:v>
      </x:c>
      <x:c r="C46" t="n">
        <x:v>616.1805000000001</x:v>
      </x:c>
      <x:c r="D46" t="n">
        <x:v>571.07666667</x:v>
      </x:c>
      <x:c r="E46" t="n">
        <x:v>590.05041667</x:v>
      </x:c>
      <x:c r="F46" t="n">
        <x:v>603.82821667</x:v>
      </x:c>
      <x:c r="G46" t="n">
        <x:v>585.775</x:v>
      </x:c>
      <x:c r="H46" t="n">
        <x:v>580.32821667</x:v>
      </x:c>
      <x:c r="I46" t="n">
        <x:v>564.63901667</x:v>
      </x:c>
      <x:c r="J46" t="n">
        <x:v>550.36</x:v>
      </x:c>
      <x:c r="K46" t="n">
        <x:v>578.79433333</x:v>
      </x:c>
      <x:c r="L46" t="n">
        <x:v>602.75321667</x:v>
      </x:c>
      <x:c r="M46" t="n">
        <x:v>599.81833333</x:v>
      </x:c>
      <x:c r="N46" t="n">
        <x:v>1357.61030385</x:v>
      </x:c>
      <x:c r="O46" t="n">
        <x:v>615.57818333</x:v>
      </x:c>
      <x:c r="P46" t="n">
        <x:v>627.40333333</x:v>
      </x:c>
      <x:c r="Q46" t="n">
        <x:v>581.51505</x:v>
      </x:c>
      <x:c r="R46" t="n">
        <x:v>581.24798333</x:v>
      </x:c>
      <x:c r="S46" t="n">
        <x:v>0</x:v>
      </x:c>
      <x:c r="T46" t="n">
        <x:v>589.62756667</x:v>
      </x:c>
      <x:c r="U46" t="n">
        <x:v>584.49773333</x:v>
      </x:c>
      <x:c r="V46" t="n">
        <x:v>613.59914683</x:v>
      </x:c>
      <x:c r="W46" t="n">
        <x:v>589.36860483</x:v>
      </x:c>
      <x:c r="X46" t="n">
        <x:v>567.3503595</x:v>
      </x:c>
      <x:c r="Y46" t="n">
        <x:v>1070.74997214</x:v>
      </x:c>
      <x:c r="Z46" t="n">
        <x:v>0</x:v>
      </x:c>
      <x:c r="AA46" t="n">
        <x:v>0</x:v>
      </x:c>
      <x:c r="AB46" t="n">
        <x:v>633.0514429999999</x:v>
      </x:c>
      <x:c r="AC46" t="n">
        <x:v>611.77136683</x:v>
      </x:c>
      <x:c r="AD46" t="n">
        <x:v>606.54633733</x:v>
      </x:c>
      <x:c r="AE46" t="n">
        <x:v>1464.15723033</x:v>
      </x:c>
      <x:c r="AF46" t="n">
        <x:v>613.16778433</x:v>
      </x:c>
      <x:c r="AG46" t="n">
        <x:v>601.28999317</x:v>
      </x:c>
      <x:c r="AH46" t="n">
        <x:v>589.62528833</x:v>
      </x:c>
      <x:c r="AI46" t="n">
        <x:v>1378.3667335</x:v>
      </x:c>
      <x:c r="AJ46" t="n">
        <x:v>649.7344535</x:v>
      </x:c>
      <x:c r="AK46" t="n">
        <x:v>9.875951329999999</x:v>
      </x:c>
      <x:c r="AL46" t="n">
        <x:v>17.02312067</x:v>
      </x:c>
      <x:c r="AM46" t="n">
        <x:v>0</x:v>
      </x:c>
      <x:c r="AN46" t="n">
        <x:v>0</x:v>
      </x:c>
      <x:c r="AO46" t="n">
        <x:v>633.13790667</x:v>
      </x:c>
      <x:c r="AP46" t="n">
        <x:v>0</x:v>
      </x:c>
      <x:c r="AQ46" t="n">
        <x:v>512.40996117</x:v>
      </x:c>
      <x:c r="AR46" t="n">
        <x:v>439.07653367</x:v>
      </x:c>
      <x:c r="AS46" t="n">
        <x:v>492.45947967</x:v>
      </x:c>
      <x:c r="AT46" t="n">
        <x:v>542.79938483</x:v>
      </x:c>
      <x:c r="AU46" t="n">
        <x:v>941.89163991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243.33083733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214.40131917</x:v>
      </x:c>
      <x:c r="BM46" t="n">
        <x:v>0</x:v>
      </x:c>
      <x:c r="BN46" t="n">
        <x:v>153.18105267</x:v>
      </x:c>
      <x:c r="BO46" t="n">
        <x:v>987.48290983</x:v>
      </x:c>
      <x:c r="BP46" t="n">
        <x:v>936.72435333</x:v>
      </x:c>
      <x:c r="BQ46" t="n">
        <x:v>892.192899</x:v>
      </x:c>
      <x:c r="BR46" t="n">
        <x:v>860.906296</x:v>
      </x:c>
      <x:c r="BS46" t="n">
        <x:v>804.57477217</x:v>
      </x:c>
      <x:c r="BT46" t="n">
        <x:v>826.79311417</x:v>
      </x:c>
      <x:c r="BU46" t="n">
        <x:v>896.23938183</x:v>
      </x:c>
      <x:c r="BV46" t="n">
        <x:v>871.7102528299999</x:v>
      </x:c>
      <x:c r="BW46" t="n">
        <x:v>852.8650305</x:v>
      </x:c>
      <x:c r="BX46" t="n">
        <x:v>892.348527</x:v>
      </x:c>
      <x:c r="BY46" t="n">
        <x:v>939.46402367</x:v>
      </x:c>
      <x:c r="BZ46" t="n">
        <x:v>939.06067137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312.6497748</x:v>
      </x:c>
      <x:c r="CN46" t="n">
        <x:v>1064.75355917</x:v>
      </x:c>
      <x:c r="CO46" t="n">
        <x:v>287.43302967</x:v>
      </x:c>
      <x:c r="CP46" t="n">
        <x:v>256.37083117</x:v>
      </x:c>
      <x:c r="CQ46" t="n">
        <x:v>361.72456283</x:v>
      </x:c>
      <x:c r="CR46" t="n">
        <x:v>600.14481883</x:v>
      </x:c>
      <x:c r="CS46" t="n">
        <x:v>542.52115267</x:v>
      </x:c>
      <x:c r="CT46" t="n">
        <x:v>588.21879045</x:v>
      </x:c>
      <x:c r="CU46" t="n">
        <x:v>547.5898255</x:v>
      </x:c>
      <x:c r="CV46" t="n">
        <x:v>584.31700717</x:v>
      </x:c>
      <x:c r="CW46" t="n">
        <x:v>635.20690833</x:v>
      </x:c>
      <x:c r="CX46" t="n">
        <x:v>719.918966</x:v>
      </x:c>
      <x:c r="CY46" t="n">
        <x:v>819.481574</x:v>
      </x:c>
      <x:c r="CZ46" t="n">
        <x:v>926.98008483</x:v>
      </x:c>
      <x:c r="DA46" t="n">
        <x:v>899.09876839</x:v>
      </x:c>
      <x:c r="DB46" t="n">
        <x:v>944.98772773</x:v>
      </x:c>
      <x:c r="DC46" t="n">
        <x:v>973.0907181699999</x:v>
      </x:c>
      <x:c r="DD46" t="n">
        <x:v>884.37867433</x:v>
      </x:c>
      <x:c r="DE46" t="n">
        <x:v>678.98727967</x:v>
      </x:c>
      <x:c r="DF46" t="n">
        <x:v>0</x:v>
      </x:c>
      <x:c r="DG46" t="n">
        <x:v>0</x:v>
      </x:c>
      <x:c r="DH46" t="n">
        <x:v>728.31990367</x:v>
      </x:c>
      <x:c r="DI46" t="n">
        <x:v>707.3504696700001</x:v>
      </x:c>
      <x:c r="DJ46" t="n">
        <x:v>413.31982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672.5991166699999</x:v>
      </x:c>
      <x:c r="DT46" t="n">
        <x:v>640.78333333</x:v>
      </x:c>
      <x:c r="DU46" t="n">
        <x:v>0</x:v>
      </x:c>
      <x:c r="DV46" t="n">
        <x:v>742.06768333</x:v>
      </x:c>
      <x:c r="DW46" t="n">
        <x:v>695.58666667</x:v>
      </x:c>
      <x:c r="DX46" t="n">
        <x:v>732.0995216</x:v>
      </x:c>
      <x:c r="DY46" t="n">
        <x:v>736.90468333</x:v>
      </x:c>
      <x:c r="DZ46" t="n">
        <x:v>766.42666667</x:v>
      </x:c>
      <x:c r="EA46" t="n">
        <x:v>715.33438333</x:v>
      </x:c>
      <x:c r="EB46" t="n">
        <x:v>678.4977833299999</x:v>
      </x:c>
      <x:c r="EC46" t="n">
        <x:v>1404.83333333</x:v>
      </x:c>
      <x:c r="ED46" t="n">
        <x:v>1378.7447</x:v>
      </x:c>
      <x:c r="EE46" t="n">
        <x:v>1381.29686667</x:v>
      </x:c>
      <x:c r="EF46" t="n">
        <x:v>703.76939018</x:v>
      </x:c>
      <x:c r="EG46" t="n">
        <x:v>1411.07695</x:v>
      </x:c>
      <x:c r="EH46" t="n">
        <x:v>1373.73606667</x:v>
      </x:c>
      <x:c r="EI46" t="n">
        <x:v>1354.79333333</x:v>
      </x:c>
      <x:c r="EJ46" t="n">
        <x:v>1381.92085</x:v>
      </x:c>
      <x:c r="EK46" t="n">
        <x:v>1385.32135597</x:v>
      </x:c>
      <x:c r="EL46" t="n">
        <x:v>1382.9</x:v>
      </x:c>
      <x:c r="EM46" t="n">
        <x:v>1369.47726667</x:v>
      </x:c>
      <x:c r="EN46" t="n">
        <x:v>1341.74701667</x:v>
      </x:c>
      <x:c r="EO46" t="n">
        <x:v>1380.56</x:v>
      </x:c>
      <x:c r="EP46" t="n">
        <x:f>SUM(B46:EO46)</x:f>
        <x:v>74994.49213439999</x:v>
      </x:c>
      <x:c r="EQ46" t="n">
        <x:v>45831.67419359</x:v>
      </x:c>
    </x:row>
    <x:row r="47" ht="14" customHeight="1">
      <x:c r="A47" s="23" t="n">
        <x:v>45734</x:v>
      </x:c>
      <x:c r="B47" t="n">
        <x:v>535.4655115</x:v>
      </x:c>
      <x:c r="C47" t="n">
        <x:v>560.95385</x:v>
      </x:c>
      <x:c r="D47" t="n">
        <x:v>574.19666667</x:v>
      </x:c>
      <x:c r="E47" t="n">
        <x:v>559.5276</x:v>
      </x:c>
      <x:c r="F47" t="n">
        <x:v>543.94686667</x:v>
      </x:c>
      <x:c r="G47" t="n">
        <x:v>931.57486878</x:v>
      </x:c>
      <x:c r="H47" t="n">
        <x:v>575.87511667</x:v>
      </x:c>
      <x:c r="I47" t="n">
        <x:v>587.90683333</x:v>
      </x:c>
      <x:c r="J47" t="n">
        <x:v>568.09666667</x:v>
      </x:c>
      <x:c r="K47" t="n">
        <x:v>569.75943333</x:v>
      </x:c>
      <x:c r="L47" t="n">
        <x:v>0</x:v>
      </x:c>
      <x:c r="M47" t="n">
        <x:v>565.47612867</x:v>
      </x:c>
      <x:c r="N47" t="n">
        <x:v>0</x:v>
      </x:c>
      <x:c r="O47" t="n">
        <x:v>574.93563333</x:v>
      </x:c>
      <x:c r="P47" t="n">
        <x:v>537.975</x:v>
      </x:c>
      <x:c r="Q47" t="n">
        <x:v>1414.46913333</x:v>
      </x:c>
      <x:c r="R47" t="n">
        <x:v>607.28138333</x:v>
      </x:c>
      <x:c r="S47" t="n">
        <x:v>557.74166667</x:v>
      </x:c>
      <x:c r="T47" t="n">
        <x:v>556.44566667</x:v>
      </x:c>
      <x:c r="U47" t="n">
        <x:v>549.36945</x:v>
      </x:c>
      <x:c r="V47" t="n">
        <x:v>545.21166667</x:v>
      </x:c>
      <x:c r="W47" t="n">
        <x:v>594.13771667</x:v>
      </x:c>
      <x:c r="X47" t="n">
        <x:v>555.89778333</x:v>
      </x:c>
      <x:c r="Y47" t="n">
        <x:v>304.5446765</x:v>
      </x:c>
      <x:c r="Z47" t="n">
        <x:v>579.18596667</x:v>
      </x:c>
      <x:c r="AA47" t="n">
        <x:v>612.30378333</x:v>
      </x:c>
      <x:c r="AB47" t="n">
        <x:v>588.245</x:v>
      </x:c>
      <x:c r="AC47" t="n">
        <x:v>595.01681667</x:v>
      </x:c>
      <x:c r="AD47" t="n">
        <x:v>631.99065</x:v>
      </x:c>
      <x:c r="AE47" t="n">
        <x:v>604.975</x:v>
      </x:c>
      <x:c r="AF47" t="n">
        <x:v>577.0984</x:v>
      </x:c>
      <x:c r="AG47" t="n">
        <x:v>572.08628333</x:v>
      </x:c>
      <x:c r="AH47" t="n">
        <x:v>594.74833333</x:v>
      </x:c>
      <x:c r="AI47" t="n">
        <x:v>1366.13108333</x:v>
      </x:c>
      <x:c r="AJ47" t="n">
        <x:v>672.8750639899999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140.36215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60.27119033</x:v>
      </x:c>
      <x:c r="BW47" t="n">
        <x:v>185.10248333</x:v>
      </x:c>
      <x:c r="BX47" t="n">
        <x:v>236.37583333</x:v>
      </x:c>
      <x:c r="BY47" t="n">
        <x:v>349.57263333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332.28906564</x:v>
      </x:c>
      <x:c r="CN47" t="n">
        <x:v>268.77131667</x:v>
      </x:c>
      <x:c r="CO47" t="n">
        <x:v>303.34576468</x:v>
      </x:c>
      <x:c r="CP47" t="n">
        <x:v>336.89638106</x:v>
      </x:c>
      <x:c r="CQ47" t="n">
        <x:v>400.75398333</x:v>
      </x:c>
      <x:c r="CR47" t="n">
        <x:v>450.12321207</x:v>
      </x:c>
      <x:c r="CS47" t="n">
        <x:v>518.86958333</x:v>
      </x:c>
      <x:c r="CT47" t="n">
        <x:v>628.4358</x:v>
      </x:c>
      <x:c r="CU47" t="n">
        <x:v>670.21006226</x:v>
      </x:c>
      <x:c r="CV47" t="n">
        <x:v>619.53708333</x:v>
      </x:c>
      <x:c r="CW47" t="n">
        <x:v>645.56686667</x:v>
      </x:c>
      <x:c r="CX47" t="n">
        <x:v>685.21015</x:v>
      </x:c>
      <x:c r="CY47" t="n">
        <x:v>779.32550269</x:v>
      </x:c>
      <x:c r="CZ47" t="n">
        <x:v>783.7586833300001</x:v>
      </x:c>
      <x:c r="DA47" t="n">
        <x:v>862.4111801</x:v>
      </x:c>
      <x:c r="DB47" t="n">
        <x:v>935.40958333</x:v>
      </x:c>
      <x:c r="DC47" t="n">
        <x:v>1012.56443333</x:v>
      </x:c>
      <x:c r="DD47" t="n">
        <x:v>893.0060999999999</x:v>
      </x:c>
      <x:c r="DE47" t="n">
        <x:v>0</x:v>
      </x:c>
      <x:c r="DF47" t="n">
        <x:v>0</x:v>
      </x:c>
      <x:c r="DG47" t="n">
        <x:v>472.59571628</x:v>
      </x:c>
      <x:c r="DH47" t="n">
        <x:v>0</x:v>
      </x:c>
      <x:c r="DI47" t="n">
        <x:v>0</x:v>
      </x:c>
      <x:c r="DJ47" t="n">
        <x:v>0</x:v>
      </x:c>
      <x:c r="DK47" t="n">
        <x:v>686.65833333</x:v>
      </x:c>
      <x:c r="DL47" t="n">
        <x:v>678.02153333</x:v>
      </x:c>
      <x:c r="DM47" t="n">
        <x:v>0</x:v>
      </x:c>
      <x:c r="DN47" t="n">
        <x:v>0</x:v>
      </x:c>
      <x:c r="DO47" t="n">
        <x:v>441.72913695</x:v>
      </x:c>
      <x:c r="DP47" t="n">
        <x:v>0</x:v>
      </x:c>
      <x:c r="DQ47" t="n">
        <x:v>0</x:v>
      </x:c>
      <x:c r="DR47" t="n">
        <x:v>697.72475</x:v>
      </x:c>
      <x:c r="DS47" t="n">
        <x:v>686.95555</x:v>
      </x:c>
      <x:c r="DT47" t="n">
        <x:v>0</x:v>
      </x:c>
      <x:c r="DU47" t="n">
        <x:v>0</x:v>
      </x:c>
      <x:c r="DV47" t="n">
        <x:v>707.51718333</x:v>
      </x:c>
      <x:c r="DW47" t="n">
        <x:v>709.51166667</x:v>
      </x:c>
      <x:c r="DX47" t="n">
        <x:v>772.6154</x:v>
      </x:c>
      <x:c r="DY47" t="n">
        <x:v>754.55228333</x:v>
      </x:c>
      <x:c r="DZ47" t="n">
        <x:v>756.5400301</x:v>
      </x:c>
      <x:c r="EA47" t="n">
        <x:v>697.25953333</x:v>
      </x:c>
      <x:c r="EB47" t="n">
        <x:v>615.8183</x:v>
      </x:c>
      <x:c r="EC47" t="n">
        <x:v>965.33856723</x:v>
      </x:c>
      <x:c r="ED47" t="n">
        <x:v>1381.24035</x:v>
      </x:c>
      <x:c r="EE47" t="n">
        <x:v>1405.65878333</x:v>
      </x:c>
      <x:c r="EF47" t="n">
        <x:v>1403.55333333</x:v>
      </x:c>
      <x:c r="EG47" t="n">
        <x:v>1436.39851667</x:v>
      </x:c>
      <x:c r="EH47" t="n">
        <x:v>1369.8146</x:v>
      </x:c>
      <x:c r="EI47" t="n">
        <x:v>1307.875</x:v>
      </x:c>
      <x:c r="EJ47" t="n">
        <x:v>1360.80927754</x:v>
      </x:c>
      <x:c r="EK47" t="n">
        <x:v>1378.85796667</x:v>
      </x:c>
      <x:c r="EL47" t="n">
        <x:v>1328.51666667</x:v>
      </x:c>
      <x:c r="EM47" t="n">
        <x:v>1363.19266667</x:v>
      </x:c>
      <x:c r="EN47" t="n">
        <x:v>1362.81175</x:v>
      </x:c>
      <x:c r="EO47" t="n">
        <x:v>1353.88166667</x:v>
      </x:c>
      <x:c r="EP47" t="n">
        <x:f>SUM(B47:EO47)</x:f>
        <x:v>58959.06330301001</x:v>
      </x:c>
      <x:c r="EQ47" t="n">
        <x:v>71833.88041157</x:v>
      </x:c>
    </x:row>
    <x:row r="48" ht="14" customHeight="1">
      <x:c r="A48" s="23" t="n">
        <x:v>45735</x:v>
      </x:c>
      <x:c r="B48" t="n">
        <x:v>564.26871667</x:v>
      </x:c>
      <x:c r="C48" t="n">
        <x:v>589.0575833300001</x:v>
      </x:c>
      <x:c r="D48" t="n">
        <x:v>583.66166667</x:v>
      </x:c>
      <x:c r="E48" t="n">
        <x:v>551.90455</x:v>
      </x:c>
      <x:c r="F48" t="n">
        <x:v>1116.70580167</x:v>
      </x:c>
      <x:c r="G48" t="n">
        <x:v>629.08333333</x:v>
      </x:c>
      <x:c r="H48" t="n">
        <x:v>593.68706667</x:v>
      </x:c>
      <x:c r="I48" t="n">
        <x:v>551.7528</x:v>
      </x:c>
      <x:c r="J48" t="n">
        <x:v>562.16833333</x:v>
      </x:c>
      <x:c r="K48" t="n">
        <x:v>598.6721833300001</x:v>
      </x:c>
      <x:c r="L48" t="n">
        <x:v>587.89133333</x:v>
      </x:c>
      <x:c r="M48" t="n">
        <x:v>558.7333333300001</x:v>
      </x:c>
      <x:c r="N48" t="n">
        <x:v>606.43486667</x:v>
      </x:c>
      <x:c r="O48" t="n">
        <x:v>641.95399767</x:v>
      </x:c>
      <x:c r="P48" t="n">
        <x:v>615.7000095</x:v>
      </x:c>
      <x:c r="Q48" t="n">
        <x:v>572.1782234999999</x:v>
      </x:c>
      <x:c r="R48" t="n">
        <x:v>584.05556917</x:v>
      </x:c>
      <x:c r="S48" t="n">
        <x:v>625.59903267</x:v>
      </x:c>
      <x:c r="T48" t="n">
        <x:v>504.73296833</x:v>
      </x:c>
      <x:c r="U48" t="n">
        <x:v>0</x:v>
      </x:c>
      <x:c r="V48" t="n">
        <x:v>577.72858733</x:v>
      </x:c>
      <x:c r="W48" t="n">
        <x:v>591.04780567</x:v>
      </x:c>
      <x:c r="X48" t="n">
        <x:v>586.71932867</x:v>
      </x:c>
      <x:c r="Y48" t="n">
        <x:v>568.323263</x:v>
      </x:c>
      <x:c r="Z48" t="n">
        <x:v>568.55571933</x:v>
      </x:c>
      <x:c r="AA48" t="n">
        <x:v>599.66956133</x:v>
      </x:c>
      <x:c r="AB48" t="n">
        <x:v>642.975185</x:v>
      </x:c>
      <x:c r="AC48" t="n">
        <x:v>660.69521</x:v>
      </x:c>
      <x:c r="AD48" t="n">
        <x:v>642.0373714999999</x:v>
      </x:c>
      <x:c r="AE48" t="n">
        <x:v>617.0668838300001</x:v>
      </x:c>
      <x:c r="AF48" t="n">
        <x:v>626.25059333</x:v>
      </x:c>
      <x:c r="AG48" t="n">
        <x:v>1453.073179</x:v>
      </x:c>
      <x:c r="AH48" t="n">
        <x:v>599.48246217</x:v>
      </x:c>
      <x:c r="AI48" t="n">
        <x:v>626.53669667</x:v>
      </x:c>
      <x:c r="AJ48" t="n">
        <x:v>699.65700983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216.81545567</x:v>
      </x:c>
      <x:c r="AR48" t="n">
        <x:v>450.714917</x:v>
      </x:c>
      <x:c r="AS48" t="n">
        <x:v>474.45803617</x:v>
      </x:c>
      <x:c r="AT48" t="n">
        <x:v>510.48144</x:v>
      </x:c>
      <x:c r="AU48" t="n">
        <x:v>306.58021333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362.20730301</x:v>
      </x:c>
      <x:c r="BP48" t="n">
        <x:v>729.04629517</x:v>
      </x:c>
      <x:c r="BQ48" t="n">
        <x:v>710.7203035</x:v>
      </x:c>
      <x:c r="BR48" t="n">
        <x:v>723.05658317</x:v>
      </x:c>
      <x:c r="BS48" t="n">
        <x:v>699.44605133</x:v>
      </x:c>
      <x:c r="BT48" t="n">
        <x:v>711.22903167</x:v>
      </x:c>
      <x:c r="BU48" t="n">
        <x:v>762.1080378299999</x:v>
      </x:c>
      <x:c r="BV48" t="n">
        <x:v>782.98788333</x:v>
      </x:c>
      <x:c r="BW48" t="n">
        <x:v>823.6630165</x:v>
      </x:c>
      <x:c r="BX48" t="n">
        <x:v>884.4400736699999</x:v>
      </x:c>
      <x:c r="BY48" t="n">
        <x:v>908.40897817</x:v>
      </x:c>
      <x:c r="BZ48" t="n">
        <x:v>94.58596482999999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345.71045633</x:v>
      </x:c>
      <x:c r="CN48" t="n">
        <x:v>968.68280297</x:v>
      </x:c>
      <x:c r="CO48" t="n">
        <x:v>247.900968</x:v>
      </x:c>
      <x:c r="CP48" t="n">
        <x:v>335.52932233</x:v>
      </x:c>
      <x:c r="CQ48" t="n">
        <x:v>360.49414005</x:v>
      </x:c>
      <x:c r="CR48" t="n">
        <x:v>380.39061633</x:v>
      </x:c>
      <x:c r="CS48" t="n">
        <x:v>453.69853433</x:v>
      </x:c>
      <x:c r="CT48" t="n">
        <x:v>460.85170817</x:v>
      </x:c>
      <x:c r="CU48" t="n">
        <x:v>518.38348474</x:v>
      </x:c>
      <x:c r="CV48" t="n">
        <x:v>623.38764567</x:v>
      </x:c>
      <x:c r="CW48" t="n">
        <x:v>690.672522</x:v>
      </x:c>
      <x:c r="CX48" t="n">
        <x:v>772.62301733</x:v>
      </x:c>
      <x:c r="CY48" t="n">
        <x:v>815.89950117</x:v>
      </x:c>
      <x:c r="CZ48" t="n">
        <x:v>783.429457</x:v>
      </x:c>
      <x:c r="DA48" t="n">
        <x:v>870.89195867</x:v>
      </x:c>
      <x:c r="DB48" t="n">
        <x:v>967.01166133</x:v>
      </x:c>
      <x:c r="DC48" t="n">
        <x:v>995.8461485</x:v>
      </x:c>
      <x:c r="DD48" t="n">
        <x:v>891.70704083</x:v>
      </x:c>
      <x:c r="DE48" t="n">
        <x:v>0</x:v>
      </x:c>
      <x:c r="DF48" t="n">
        <x:v>678.74661</x:v>
      </x:c>
      <x:c r="DG48" t="n">
        <x:v>716.530873</x:v>
      </x:c>
      <x:c r="DH48" t="n">
        <x:v>0</x:v>
      </x:c>
      <x:c r="DI48" t="n">
        <x:v>0</x:v>
      </x:c>
      <x:c r="DJ48" t="n">
        <x:v>0</x:v>
      </x:c>
      <x:c r="DK48" t="n">
        <x:v>0</x:v>
      </x:c>
      <x:c r="DL48" t="n">
        <x:v>0</x:v>
      </x:c>
      <x:c r="DM48" t="n">
        <x:v>719.1757345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273.37352967</x:v>
      </x:c>
      <x:c r="DS48" t="n">
        <x:v>718.67588217</x:v>
      </x:c>
      <x:c r="DT48" t="n">
        <x:v>676.059516</x:v>
      </x:c>
      <x:c r="DU48" t="n">
        <x:v>0</x:v>
      </x:c>
      <x:c r="DV48" t="n">
        <x:v>678.35889467</x:v>
      </x:c>
      <x:c r="DW48" t="n">
        <x:v>693.941269</x:v>
      </x:c>
      <x:c r="DX48" t="n">
        <x:v>727.9700615</x:v>
      </x:c>
      <x:c r="DY48" t="n">
        <x:v>712.92286917</x:v>
      </x:c>
      <x:c r="DZ48" t="n">
        <x:v>681.95096133</x:v>
      </x:c>
      <x:c r="EA48" t="n">
        <x:v>686.03621433</x:v>
      </x:c>
      <x:c r="EB48" t="n">
        <x:v>664.8344499999999</x:v>
      </x:c>
      <x:c r="EC48" t="n">
        <x:v>1405.69357428</x:v>
      </x:c>
      <x:c r="ED48" t="n">
        <x:v>1366.92161667</x:v>
      </x:c>
      <x:c r="EE48" t="n">
        <x:v>1377.69486667</x:v>
      </x:c>
      <x:c r="EF48" t="n">
        <x:v>1417.32333333</x:v>
      </x:c>
      <x:c r="EG48" t="n">
        <x:v>1446.80101667</x:v>
      </x:c>
      <x:c r="EH48" t="n">
        <x:v>1439.98995</x:v>
      </x:c>
      <x:c r="EI48" t="n">
        <x:v>856.98969072</x:v>
      </x:c>
      <x:c r="EJ48" t="n">
        <x:v>1410.1272</x:v>
      </x:c>
      <x:c r="EK48" t="n">
        <x:v>1409.55811667</x:v>
      </x:c>
      <x:c r="EL48" t="n">
        <x:v>1388.58666667</x:v>
      </x:c>
      <x:c r="EM48" t="n">
        <x:v>1346.37396667</x:v>
      </x:c>
      <x:c r="EN48" t="n">
        <x:v>1331.92283333</x:v>
      </x:c>
      <x:c r="EO48" t="n">
        <x:v>1407.185</x:v>
      </x:c>
      <x:c r="EP48" t="n">
        <x:f>SUM(B48:EO48)</x:f>
        <x:v>69565.86549294999</x:v>
      </x:c>
      <x:c r="EQ48" t="n">
        <x:v>42291.10669619</x:v>
      </x:c>
    </x:row>
    <x:row r="49" ht="14" customHeight="1">
      <x:c r="A49" s="23" t="n">
        <x:v>45736</x:v>
      </x:c>
      <x:c r="B49" t="n">
        <x:v>638.7731</x:v>
      </x:c>
      <x:c r="C49" t="n">
        <x:v>631.3813</x:v>
      </x:c>
      <x:c r="D49" t="n">
        <x:v>728.40239454</x:v>
      </x:c>
      <x:c r="E49" t="n">
        <x:v>611.6766</x:v>
      </x:c>
      <x:c r="F49" t="n">
        <x:v>602.75965</x:v>
      </x:c>
      <x:c r="G49" t="n">
        <x:v>545.31166667</x:v>
      </x:c>
      <x:c r="H49" t="n">
        <x:v>532.8056666700001</x:v>
      </x:c>
      <x:c r="I49" t="n">
        <x:v>521.42193333</x:v>
      </x:c>
      <x:c r="J49" t="n">
        <x:v>518.95666667</x:v>
      </x:c>
      <x:c r="K49" t="n">
        <x:v>546.10581667</x:v>
      </x:c>
      <x:c r="L49" t="n">
        <x:v>603.25888333</x:v>
      </x:c>
      <x:c r="M49" t="n">
        <x:v>0</x:v>
      </x:c>
      <x:c r="N49" t="n">
        <x:v>505.71875701</x:v>
      </x:c>
      <x:c r="O49" t="n">
        <x:v>560.28982583</x:v>
      </x:c>
      <x:c r="P49" t="n">
        <x:v>599.60182333</x:v>
      </x:c>
      <x:c r="Q49" t="n">
        <x:v>584.5521795</x:v>
      </x:c>
      <x:c r="R49" t="n">
        <x:v>607.789857</x:v>
      </x:c>
      <x:c r="S49" t="n">
        <x:v>1443.52256767</x:v>
      </x:c>
      <x:c r="T49" t="n">
        <x:v>619.91124667</x:v>
      </x:c>
      <x:c r="U49" t="n">
        <x:v>1.30619117</x:v>
      </x:c>
      <x:c r="V49" t="n">
        <x:v>572.7141475</x:v>
      </x:c>
      <x:c r="W49" t="n">
        <x:v>586.31878267</x:v>
      </x:c>
      <x:c r="X49" t="n">
        <x:v>570.56259267</x:v>
      </x:c>
      <x:c r="Y49" t="n">
        <x:v>543.7218451700001</x:v>
      </x:c>
      <x:c r="Z49" t="n">
        <x:v>554.966394</x:v>
      </x:c>
      <x:c r="AA49" t="n">
        <x:v>578.5972031699999</x:v>
      </x:c>
      <x:c r="AB49" t="n">
        <x:v>592.38552583</x:v>
      </x:c>
      <x:c r="AC49" t="n">
        <x:v>1432.47654367</x:v>
      </x:c>
      <x:c r="AD49" t="n">
        <x:v>610.02339383</x:v>
      </x:c>
      <x:c r="AE49" t="n">
        <x:v>574.2204815</x:v>
      </x:c>
      <x:c r="AF49" t="n">
        <x:v>603.86732583</x:v>
      </x:c>
      <x:c r="AG49" t="n">
        <x:v>589.15936533</x:v>
      </x:c>
      <x:c r="AH49" t="n">
        <x:v>0</x:v>
      </x:c>
      <x:c r="AI49" t="n">
        <x:v>1368.28788483</x:v>
      </x:c>
      <x:c r="AJ49" t="n">
        <x:v>687.89192967</x:v>
      </x:c>
      <x:c r="AK49" t="n">
        <x:v>32.6578865</x:v>
      </x:c>
      <x:c r="AL49" t="n">
        <x:v>1.5972565</x:v>
      </x:c>
      <x:c r="AM49" t="n">
        <x:v>663.20406</x:v>
      </x:c>
      <x:c r="AN49" t="n">
        <x:v>672.88024233</x:v>
      </x:c>
      <x:c r="AO49" t="n">
        <x:v>0</x:v>
      </x:c>
      <x:c r="AP49" t="n">
        <x:v>0</x:v>
      </x:c>
      <x:c r="AQ49" t="n">
        <x:v>430.01707517</x:v>
      </x:c>
      <x:c r="AR49" t="n">
        <x:v>381.51906883</x:v>
      </x:c>
      <x:c r="AS49" t="n">
        <x:v>433.42997183</x:v>
      </x:c>
      <x:c r="AT49" t="n">
        <x:v>461.0297135</x:v>
      </x:c>
      <x:c r="AU49" t="n">
        <x:v>1149.6605345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980.19661317</x:v>
      </x:c>
      <x:c r="BP49" t="n">
        <x:v>934.9181985</x:v>
      </x:c>
      <x:c r="BQ49" t="n">
        <x:v>875.26260517</x:v>
      </x:c>
      <x:c r="BR49" t="n">
        <x:v>839.89458233</x:v>
      </x:c>
      <x:c r="BS49" t="n">
        <x:v>16.608105</x:v>
      </x:c>
      <x:c r="BT49" t="n">
        <x:v>671.19785629</x:v>
      </x:c>
      <x:c r="BU49" t="n">
        <x:v>840.54261833</x:v>
      </x:c>
      <x:c r="BV49" t="n">
        <x:v>783.127207</x:v>
      </x:c>
      <x:c r="BW49" t="n">
        <x:v>731.50060217</x:v>
      </x:c>
      <x:c r="BX49" t="n">
        <x:v>721.80144783</x:v>
      </x:c>
      <x:c r="BY49" t="n">
        <x:v>763.772657</x:v>
      </x:c>
      <x:c r="BZ49" t="n">
        <x:v>825.91449117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147.74971467</x:v>
      </x:c>
      <x:c r="CN49" t="n">
        <x:v>990.67470367</x:v>
      </x:c>
      <x:c r="CO49" t="n">
        <x:v>233.00923117</x:v>
      </x:c>
      <x:c r="CP49" t="n">
        <x:v>239.81050017</x:v>
      </x:c>
      <x:c r="CQ49" t="n">
        <x:v>312.418765</x:v>
      </x:c>
      <x:c r="CR49" t="n">
        <x:v>308.05120983</x:v>
      </x:c>
      <x:c r="CS49" t="n">
        <x:v>796.48202987</x:v>
      </x:c>
      <x:c r="CT49" t="n">
        <x:v>537.5496035</x:v>
      </x:c>
      <x:c r="CU49" t="n">
        <x:v>524.5199395</x:v>
      </x:c>
      <x:c r="CV49" t="n">
        <x:v>587.986496</x:v>
      </x:c>
      <x:c r="CW49" t="n">
        <x:v>671.31426633</x:v>
      </x:c>
      <x:c r="CX49" t="n">
        <x:v>753.11319717</x:v>
      </x:c>
      <x:c r="CY49" t="n">
        <x:v>775.42684667</x:v>
      </x:c>
      <x:c r="CZ49" t="n">
        <x:v>913.28321333</x:v>
      </x:c>
      <x:c r="DA49" t="n">
        <x:v>877.39872383</x:v>
      </x:c>
      <x:c r="DB49" t="n">
        <x:v>847.01071383</x:v>
      </x:c>
      <x:c r="DC49" t="n">
        <x:v>930.15943883</x:v>
      </x:c>
      <x:c r="DD49" t="n">
        <x:v>899.94386617</x:v>
      </x:c>
      <x:c r="DE49" t="n">
        <x:v>0</x:v>
      </x:c>
      <x:c r="DF49" t="n">
        <x:v>310.63012217</x:v>
      </x:c>
      <x:c r="DG49" t="n">
        <x:v>711.0206071699999</x:v>
      </x:c>
      <x:c r="DH49" t="n">
        <x:v>0</x:v>
      </x:c>
      <x:c r="DI49" t="n">
        <x:v>0</x:v>
      </x:c>
      <x:c r="DJ49" t="n">
        <x:v>0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747.15279617</x:v>
      </x:c>
      <x:c r="DQ49" t="n">
        <x:v>743.7683125</x:v>
      </x:c>
      <x:c r="DR49" t="n">
        <x:v>751.6187261699999</x:v>
      </x:c>
      <x:c r="DS49" t="n">
        <x:v>698.41647483</x:v>
      </x:c>
      <x:c r="DT49" t="n">
        <x:v>0</x:v>
      </x:c>
      <x:c r="DU49" t="n">
        <x:v>0</x:v>
      </x:c>
      <x:c r="DV49" t="n">
        <x:v>754.2967180000001</x:v>
      </x:c>
      <x:c r="DW49" t="n">
        <x:v>736.12988267</x:v>
      </x:c>
      <x:c r="DX49" t="n">
        <x:v>674.063265</x:v>
      </x:c>
      <x:c r="DY49" t="n">
        <x:v>683.74502767</x:v>
      </x:c>
      <x:c r="DZ49" t="n">
        <x:v>748.1573885</x:v>
      </x:c>
      <x:c r="EA49" t="n">
        <x:v>708.5152706699999</x:v>
      </x:c>
      <x:c r="EB49" t="n">
        <x:v>656.001656</x:v>
      </x:c>
      <x:c r="EC49" t="n">
        <x:v>1415.14</x:v>
      </x:c>
      <x:c r="ED49" t="n">
        <x:v>1413.82536872</x:v>
      </x:c>
      <x:c r="EE49" t="n">
        <x:v>1395.54131667</x:v>
      </x:c>
      <x:c r="EF49" t="n">
        <x:v>1401.39</x:v>
      </x:c>
      <x:c r="EG49" t="n">
        <x:v>1384.32656667</x:v>
      </x:c>
      <x:c r="EH49" t="n">
        <x:v>1361.24793333</x:v>
      </x:c>
      <x:c r="EI49" t="n">
        <x:v>1352.57166667</x:v>
      </x:c>
      <x:c r="EJ49" t="n">
        <x:v>1407.32876667</x:v>
      </x:c>
      <x:c r="EK49" t="n">
        <x:v>1431.34235</x:v>
      </x:c>
      <x:c r="EL49" t="n">
        <x:v>1416.445</x:v>
      </x:c>
      <x:c r="EM49" t="n">
        <x:v>1377.59108333</x:v>
      </x:c>
      <x:c r="EN49" t="n">
        <x:v>1301.93668333</x:v>
      </x:c>
      <x:c r="EO49" t="n">
        <x:v>897.64487007</x:v>
      </x:c>
      <x:c r="EP49" t="n">
        <x:f>SUM(B49:EO49)</x:f>
        <x:v>72305.22264737003</x:v>
      </x:c>
      <x:c r="EQ49" t="n">
        <x:v>45735.57683186</x:v>
      </x:c>
    </x:row>
    <x:row r="50" ht="14" customHeight="1">
      <x:c r="A50" s="23" t="n">
        <x:v>45737</x:v>
      </x:c>
      <x:c r="B50" t="n">
        <x:v>358.43658333</x:v>
      </x:c>
      <x:c r="C50" t="n">
        <x:v>399.3866</x:v>
      </x:c>
      <x:c r="D50" t="n">
        <x:v>0</x:v>
      </x:c>
      <x:c r="E50" t="n">
        <x:v>368.75538333</x:v>
      </x:c>
      <x:c r="F50" t="n">
        <x:v>384.67725</x:v>
      </x:c>
      <x:c r="G50" t="n">
        <x:v>443.33333333</x:v>
      </x:c>
      <x:c r="H50" t="n">
        <x:v>0</x:v>
      </x:c>
      <x:c r="I50" t="n">
        <x:v>0</x:v>
      </x:c>
      <x:c r="J50" t="n">
        <x:v>387.25333333</x:v>
      </x:c>
      <x:c r="K50" t="n">
        <x:v>434.82501667</x:v>
      </x:c>
      <x:c r="L50" t="n">
        <x:v>386.86836983</x:v>
      </x:c>
      <x:c r="M50" t="n">
        <x:v>0</x:v>
      </x:c>
      <x:c r="N50" t="n">
        <x:v>441.52121667</x:v>
      </x:c>
      <x:c r="O50" t="n">
        <x:v>426.19759667</x:v>
      </x:c>
      <x:c r="P50" t="n">
        <x:v>384.89753602</x:v>
      </x:c>
      <x:c r="Q50" t="n">
        <x:v>408.58305633</x:v>
      </x:c>
      <x:c r="R50" t="n">
        <x:v>435.202174</x:v>
      </x:c>
      <x:c r="S50" t="n">
        <x:v>450.08386517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475.76940717</x:v>
      </x:c>
      <x:c r="Z50" t="n">
        <x:v>668.00827697</x:v>
      </x:c>
      <x:c r="AA50" t="n">
        <x:v>432.0162835</x:v>
      </x:c>
      <x:c r="AB50" t="n">
        <x:v>0</x:v>
      </x:c>
      <x:c r="AC50" t="n">
        <x:v>0</x:v>
      </x:c>
      <x:c r="AD50" t="n">
        <x:v>0</x:v>
      </x:c>
      <x:c r="AE50" t="n">
        <x:v>410.91129167</x:v>
      </x:c>
      <x:c r="AF50" t="n">
        <x:v>402.63997117</x:v>
      </x:c>
      <x:c r="AG50" t="n">
        <x:v>419.27555483</x:v>
      </x:c>
      <x:c r="AH50" t="n">
        <x:v>0</x:v>
      </x:c>
      <x:c r="AI50" t="n">
        <x:v>1220.339973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137.57040584</x:v>
      </x:c>
      <x:c r="CU50" t="n">
        <x:v>126.71160283</x:v>
      </x:c>
      <x:c r="CV50" t="n">
        <x:v>172.93851183</x:v>
      </x:c>
      <x:c r="CW50" t="n">
        <x:v>255.20824317</x:v>
      </x:c>
      <x:c r="CX50" t="n">
        <x:v>237.22066967</x:v>
      </x:c>
      <x:c r="CY50" t="n">
        <x:v>206.1786225</x:v>
      </x:c>
      <x:c r="CZ50" t="n">
        <x:v>246.21636967</x:v>
      </x:c>
      <x:c r="DA50" t="n">
        <x:v>295.36746533</x:v>
      </x:c>
      <x:c r="DB50" t="n">
        <x:v>326.41942767</x:v>
      </x:c>
      <x:c r="DC50" t="n">
        <x:v>393.7328715</x:v>
      </x:c>
      <x:c r="DD50" t="n">
        <x:v>153.75233028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480.79043367</x:v>
      </x:c>
      <x:c r="DX50" t="n">
        <x:v>464.7956125</x:v>
      </x:c>
      <x:c r="DY50" t="n">
        <x:v>415.076002</x:v>
      </x:c>
      <x:c r="DZ50" t="n">
        <x:v>471.3868595</x:v>
      </x:c>
      <x:c r="EA50" t="n">
        <x:v>438.96859567</x:v>
      </x:c>
      <x:c r="EB50" t="n">
        <x:v>391.89643333</x:v>
      </x:c>
      <x:c r="EC50" t="n">
        <x:v>1209.29166667</x:v>
      </x:c>
      <x:c r="ED50" t="n">
        <x:v>1190.33293333</x:v>
      </x:c>
      <x:c r="EE50" t="n">
        <x:v>1211.41035</x:v>
      </x:c>
      <x:c r="EF50" t="n">
        <x:v>1232.045</x:v>
      </x:c>
      <x:c r="EG50" t="n">
        <x:v>1242.85243333</x:v>
      </x:c>
      <x:c r="EH50" t="n">
        <x:v>1229.31445</x:v>
      </x:c>
      <x:c r="EI50" t="n">
        <x:v>835.48478674</x:v>
      </x:c>
      <x:c r="EJ50" t="n">
        <x:v>1179.0532</x:v>
      </x:c>
      <x:c r="EK50" t="n">
        <x:v>1193.11835</x:v>
      </x:c>
      <x:c r="EL50" t="n">
        <x:v>1230.19833333</x:v>
      </x:c>
      <x:c r="EM50" t="n">
        <x:v>1242.44988333</x:v>
      </x:c>
      <x:c r="EN50" t="n">
        <x:v>1195.21593333</x:v>
      </x:c>
      <x:c r="EO50" t="n">
        <x:v>1217.96333333</x:v>
      </x:c>
      <x:c r="EP50" t="n">
        <x:f>SUM(B50:EO50)</x:f>
        <x:v>30361.943183339998</x:v>
      </x:c>
      <x:c r="EQ50" t="n">
        <x:v>13318.6474936</x:v>
      </x:c>
    </x:row>
    <x:row r="51" ht="14" customHeight="1">
      <x:c r="A51" s="23" t="n">
        <x:v>45738</x:v>
      </x:c>
      <x:c r="B51" t="n">
        <x:v>410.31886667</x:v>
      </x:c>
      <x:c r="C51" t="n">
        <x:v>419.65036667</x:v>
      </x:c>
      <x:c r="D51" t="n">
        <x:v>458.23833333</x:v>
      </x:c>
      <x:c r="E51" t="n">
        <x:v>129.2541537</x:v>
      </x:c>
      <x:c r="F51" t="n">
        <x:v>397.29776667</x:v>
      </x:c>
      <x:c r="G51" t="n">
        <x:v>420.80666667</x:v>
      </x:c>
      <x:c r="H51" t="n">
        <x:v>448.13616667</x:v>
      </x:c>
      <x:c r="I51" t="n">
        <x:v>426.35396667</x:v>
      </x:c>
      <x:c r="J51" t="n">
        <x:v>406.645</x:v>
      </x:c>
      <x:c r="K51" t="n">
        <x:v>411.30023333</x:v>
      </x:c>
      <x:c r="L51" t="n">
        <x:v>1237.42463333</x:v>
      </x:c>
      <x:c r="M51" t="n">
        <x:v>465.95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439.08381667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385.05112517</x:v>
      </x:c>
      <x:c r="AA51" t="n">
        <x:v>446.71893717</x:v>
      </x:c>
      <x:c r="AB51" t="n">
        <x:v>448.81852039</x:v>
      </x:c>
      <x:c r="AC51" t="n">
        <x:v>0</x:v>
      </x:c>
      <x:c r="AD51" t="n">
        <x:v>397.75226933</x:v>
      </x:c>
      <x:c r="AE51" t="n">
        <x:v>813.43369619</x:v>
      </x:c>
      <x:c r="AF51" t="n">
        <x:v>474.22862183</x:v>
      </x:c>
      <x:c r="AG51" t="n">
        <x:v>0</x:v>
      </x:c>
      <x:c r="AH51" t="n">
        <x:v>40.00197628</x:v>
      </x:c>
      <x:c r="AI51" t="n">
        <x:v>1237.66118567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3.91457783</x:v>
      </x:c>
      <x:c r="CU51" t="n">
        <x:v>20.71296983</x:v>
      </x:c>
      <x:c r="CV51" t="n">
        <x:v>82.91001433</x:v>
      </x:c>
      <x:c r="CW51" t="n">
        <x:v>109.96151572</x:v>
      </x:c>
      <x:c r="CX51" t="n">
        <x:v>169.09134633</x:v>
      </x:c>
      <x:c r="CY51" t="n">
        <x:v>202.686375</x:v>
      </x:c>
      <x:c r="CZ51" t="n">
        <x:v>241.56082717</x:v>
      </x:c>
      <x:c r="DA51" t="n">
        <x:v>300.64854667</x:v>
      </x:c>
      <x:c r="DB51" t="n">
        <x:v>340.3686945</x:v>
      </x:c>
      <x:c r="DC51" t="n">
        <x:v>388.54567169</x:v>
      </x:c>
      <x:c r="DD51" t="n">
        <x:v>229.5906155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534.635</x:v>
      </x:c>
      <x:c r="DX51" t="n">
        <x:v>526.05061928</x:v>
      </x:c>
      <x:c r="DY51" t="n">
        <x:v>493.5554</x:v>
      </x:c>
      <x:c r="DZ51" t="n">
        <x:v>515.09166667</x:v>
      </x:c>
      <x:c r="EA51" t="n">
        <x:v>515.11096795</x:v>
      </x:c>
      <x:c r="EB51" t="n">
        <x:v>431.22955</x:v>
      </x:c>
      <x:c r="EC51" t="n">
        <x:v>1218.9</x:v>
      </x:c>
      <x:c r="ED51" t="n">
        <x:v>1227.82853333</x:v>
      </x:c>
      <x:c r="EE51" t="n">
        <x:v>1209.19925</x:v>
      </x:c>
      <x:c r="EF51" t="n">
        <x:v>1180.85333333</x:v>
      </x:c>
      <x:c r="EG51" t="n">
        <x:v>1239.00831667</x:v>
      </x:c>
      <x:c r="EH51" t="n">
        <x:v>1267.59986667</x:v>
      </x:c>
      <x:c r="EI51" t="n">
        <x:v>1253.68833333</x:v>
      </x:c>
      <x:c r="EJ51" t="n">
        <x:v>1229.96993333</x:v>
      </x:c>
      <x:c r="EK51" t="n">
        <x:v>1236.76305</x:v>
      </x:c>
      <x:c r="EL51" t="n">
        <x:v>1224.19333333</x:v>
      </x:c>
      <x:c r="EM51" t="n">
        <x:v>710.28773118</x:v>
      </x:c>
      <x:c r="EN51" t="n">
        <x:v>1302.05178544</x:v>
      </x:c>
      <x:c r="EO51" t="n">
        <x:v>1412.54</x:v>
      </x:c>
      <x:c r="EP51" t="n">
        <x:f>SUM(B51:EO51)</x:f>
        <x:v>31132.674127490005</x:v>
      </x:c>
      <x:c r="EQ51" t="n">
        <x:v>12473.25917276</x:v>
      </x:c>
    </x:row>
    <x:row r="52" ht="14" customHeight="1">
      <x:c r="A52" s="23" t="n">
        <x:v>45739</x:v>
      </x:c>
      <x:c r="B52" t="n">
        <x:v>583.73006667</x:v>
      </x:c>
      <x:c r="C52" t="n">
        <x:v>590.2663</x:v>
      </x:c>
      <x:c r="D52" t="n">
        <x:v>598.74666667</x:v>
      </x:c>
      <x:c r="E52" t="n">
        <x:v>658.75608005</x:v>
      </x:c>
      <x:c r="F52" t="n">
        <x:v>604.7707</x:v>
      </x:c>
      <x:c r="G52" t="n">
        <x:v>601.83166667</x:v>
      </x:c>
      <x:c r="H52" t="n">
        <x:v>624.77463333</x:v>
      </x:c>
      <x:c r="I52" t="n">
        <x:v>625.32123333</x:v>
      </x:c>
      <x:c r="J52" t="n">
        <x:v>596.29666667</x:v>
      </x:c>
      <x:c r="K52" t="n">
        <x:v>0</x:v>
      </x:c>
      <x:c r="L52" t="n">
        <x:v>554.53608333</x:v>
      </x:c>
      <x:c r="M52" t="n">
        <x:v>540.02833333</x:v>
      </x:c>
      <x:c r="N52" t="n">
        <x:v>985.02445309</x:v>
      </x:c>
      <x:c r="O52" t="n">
        <x:v>596.93991667</x:v>
      </x:c>
      <x:c r="P52" t="n">
        <x:v>0</x:v>
      </x:c>
      <x:c r="Q52" t="n">
        <x:v>0</x:v>
      </x:c>
      <x:c r="R52" t="n">
        <x:v>603.21111667</x:v>
      </x:c>
      <x:c r="S52" t="n">
        <x:v>595.13</x:v>
      </x:c>
      <x:c r="T52" t="n">
        <x:v>636.2313</x:v>
      </x:c>
      <x:c r="U52" t="n">
        <x:v>1444.65781667</x:v>
      </x:c>
      <x:c r="V52" t="n">
        <x:v>1377.545</x:v>
      </x:c>
      <x:c r="W52" t="n">
        <x:v>575.67108333</x:v>
      </x:c>
      <x:c r="X52" t="n">
        <x:v>605.5391055</x:v>
      </x:c>
      <x:c r="Y52" t="n">
        <x:v>579.77411417</x:v>
      </x:c>
      <x:c r="Z52" t="n">
        <x:v>552.2187265</x:v>
      </x:c>
      <x:c r="AA52" t="n">
        <x:v>569.12391967</x:v>
      </x:c>
      <x:c r="AB52" t="n">
        <x:v>611.0489761699999</x:v>
      </x:c>
      <x:c r="AC52" t="n">
        <x:v>0</x:v>
      </x:c>
      <x:c r="AD52" t="n">
        <x:v>561.12379</x:v>
      </x:c>
      <x:c r="AE52" t="n">
        <x:v>1355.61754367</x:v>
      </x:c>
      <x:c r="AF52" t="n">
        <x:v>566.2381461700001</x:v>
      </x:c>
      <x:c r="AG52" t="n">
        <x:v>0</x:v>
      </x:c>
      <x:c r="AH52" t="n">
        <x:v>608.04774667</x:v>
      </x:c>
      <x:c r="AI52" t="n">
        <x:v>1390.91590933</x:v>
      </x:c>
      <x:c r="AJ52" t="n">
        <x:v>672.57832783</x:v>
      </x:c>
      <x:c r="AK52" t="n">
        <x:v>51.31805</x:v>
      </x:c>
      <x:c r="AL52" t="n">
        <x:v>9.251262499999999</x:v>
      </x:c>
      <x:c r="AM52" t="n">
        <x:v>0</x:v>
      </x:c>
      <x:c r="AN52" t="n">
        <x:v>0</x:v>
      </x:c>
      <x:c r="AO52" t="n">
        <x:v>0</x:v>
      </x:c>
      <x:c r="AP52" t="n">
        <x:v>568.9577849999999</x:v>
      </x:c>
      <x:c r="AQ52" t="n">
        <x:v>0</x:v>
      </x:c>
      <x:c r="AR52" t="n">
        <x:v>543.298663</x:v>
      </x:c>
      <x:c r="AS52" t="n">
        <x:v>494.49160583</x:v>
      </x:c>
      <x:c r="AT52" t="n">
        <x:v>419.53397117</x:v>
      </x:c>
      <x:c r="AU52" t="n">
        <x:v>464.0873756</x:v>
      </x:c>
      <x:c r="AV52" t="n">
        <x:v>417.3378475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88.72601483</x:v>
      </x:c>
      <x:c r="BO52" t="n">
        <x:v>0</x:v>
      </x:c>
      <x:c r="BP52" t="n">
        <x:v>718.111749</x:v>
      </x:c>
      <x:c r="BQ52" t="n">
        <x:v>751.0740060000001</x:v>
      </x:c>
      <x:c r="BR52" t="n">
        <x:v>817.99727383</x:v>
      </x:c>
      <x:c r="BS52" t="n">
        <x:v>918.33668017</x:v>
      </x:c>
      <x:c r="BT52" t="n">
        <x:v>900.776396</x:v>
      </x:c>
      <x:c r="BU52" t="n">
        <x:v>770.2239633299999</x:v>
      </x:c>
      <x:c r="BV52" t="n">
        <x:v>693.49473067</x:v>
      </x:c>
      <x:c r="BW52" t="n">
        <x:v>704.361474</x:v>
      </x:c>
      <x:c r="BX52" t="n">
        <x:v>0</x:v>
      </x:c>
      <x:c r="BY52" t="n">
        <x:v>342.58526682</x:v>
      </x:c>
      <x:c r="BZ52" t="n">
        <x:v>58.11828883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46.27984233</x:v>
      </x:c>
      <x:c r="CM52" t="n">
        <x:v>914.25146733</x:v>
      </x:c>
      <x:c r="CN52" t="n">
        <x:v>972.52605067</x:v>
      </x:c>
      <x:c r="CO52" t="n">
        <x:v>334.68617617</x:v>
      </x:c>
      <x:c r="CP52" t="n">
        <x:v>663.79519812</x:v>
      </x:c>
      <x:c r="CQ52" t="n">
        <x:v>1116.9812285</x:v>
      </x:c>
      <x:c r="CR52" t="n">
        <x:v>459.989916</x:v>
      </x:c>
      <x:c r="CS52" t="n">
        <x:v>441.57282817</x:v>
      </x:c>
      <x:c r="CT52" t="n">
        <x:v>496.84788567</x:v>
      </x:c>
      <x:c r="CU52" t="n">
        <x:v>532.255567</x:v>
      </x:c>
      <x:c r="CV52" t="n">
        <x:v>571.5592415</x:v>
      </x:c>
      <x:c r="CW52" t="n">
        <x:v>630.52868238</x:v>
      </x:c>
      <x:c r="CX52" t="n">
        <x:v>674.8155375</x:v>
      </x:c>
      <x:c r="CY52" t="n">
        <x:v>778.41805233</x:v>
      </x:c>
      <x:c r="CZ52" t="n">
        <x:v>793.92090883</x:v>
      </x:c>
      <x:c r="DA52" t="n">
        <x:v>837.419319</x:v>
      </x:c>
      <x:c r="DB52" t="n">
        <x:v>936.29147633</x:v>
      </x:c>
      <x:c r="DC52" t="n">
        <x:v>980.36258567</x:v>
      </x:c>
      <x:c r="DD52" t="n">
        <x:v>878.034093</x:v>
      </x:c>
      <x:c r="DE52" t="n">
        <x:v>659.89624267</x:v>
      </x:c>
      <x:c r="DF52" t="n">
        <x:v>0</x:v>
      </x:c>
      <x:c r="DG52" t="n">
        <x:v>0</x:v>
      </x:c>
      <x:c r="DH52" t="n">
        <x:v>0</x:v>
      </x:c>
      <x:c r="DI52" t="n">
        <x:v>201.30076595</x:v>
      </x:c>
      <x:c r="DJ52" t="n">
        <x:v>0</x:v>
      </x:c>
      <x:c r="DK52" t="n">
        <x:v>0</x:v>
      </x:c>
      <x:c r="DL52" t="n">
        <x:v>0</x:v>
      </x:c>
      <x:c r="DM52" t="n">
        <x:v>665.65041833</x:v>
      </x:c>
      <x:c r="DN52" t="n">
        <x:v>676.2680401699999</x:v>
      </x:c>
      <x:c r="DO52" t="n">
        <x:v>702.36435117</x:v>
      </x:c>
      <x:c r="DP52" t="n">
        <x:v>703.008817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746.18884938</x:v>
      </x:c>
      <x:c r="DW52" t="n">
        <x:v>774.40666667</x:v>
      </x:c>
      <x:c r="DX52" t="n">
        <x:v>716.87371667</x:v>
      </x:c>
      <x:c r="DY52" t="n">
        <x:v>708.31988333</x:v>
      </x:c>
      <x:c r="DZ52" t="n">
        <x:v>753.49333333</x:v>
      </x:c>
      <x:c r="EA52" t="n">
        <x:v>762.1479</x:v>
      </x:c>
      <x:c r="EB52" t="n">
        <x:v>674.28073333</x:v>
      </x:c>
      <x:c r="EC52" t="n">
        <x:v>1389.21333333</x:v>
      </x:c>
      <x:c r="ED52" t="n">
        <x:v>1372.05018333</x:v>
      </x:c>
      <x:c r="EE52" t="n">
        <x:v>1385.18005</x:v>
      </x:c>
      <x:c r="EF52" t="n">
        <x:v>1383.51166667</x:v>
      </x:c>
      <x:c r="EG52" t="n">
        <x:v>1195.38995329</x:v>
      </x:c>
      <x:c r="EH52" t="n">
        <x:v>1398.97276667</x:v>
      </x:c>
      <x:c r="EI52" t="n">
        <x:v>1398.70666667</x:v>
      </x:c>
      <x:c r="EJ52" t="n">
        <x:v>1396.4547</x:v>
      </x:c>
      <x:c r="EK52" t="n">
        <x:v>1410.1222</x:v>
      </x:c>
      <x:c r="EL52" t="n">
        <x:v>1413.19578333</x:v>
      </x:c>
      <x:c r="EM52" t="n">
        <x:v>1447.64455</x:v>
      </x:c>
      <x:c r="EN52" t="n">
        <x:v>1463.3995</x:v>
      </x:c>
      <x:c r="EO52" t="n">
        <x:v>1466.41</x:v>
      </x:c>
      <x:c r="EP52" t="n">
        <x:f>SUM(B52:EO52)</x:f>
        <x:v>71122.76495403</x:v>
      </x:c>
      <x:c r="EQ52" t="n">
        <x:v>44079.37712761</x:v>
      </x:c>
    </x:row>
    <x:row r="53" ht="14" customHeight="1">
      <x:c r="A53" s="23" t="n">
        <x:v>45740</x:v>
      </x:c>
      <x:c r="B53" t="n">
        <x:v>600.694304</x:v>
      </x:c>
      <x:c r="C53" t="n">
        <x:v>599.54182483</x:v>
      </x:c>
      <x:c r="D53" t="n">
        <x:v>594.2388560000001</x:v>
      </x:c>
      <x:c r="E53" t="n">
        <x:v>584.401337</x:v>
      </x:c>
      <x:c r="F53" t="n">
        <x:v>555.47294217</x:v>
      </x:c>
      <x:c r="G53" t="n">
        <x:v>530.5121963300001</x:v>
      </x:c>
      <x:c r="H53" t="n">
        <x:v>549.92220883</x:v>
      </x:c>
      <x:c r="I53" t="n">
        <x:v>561.82618867</x:v>
      </x:c>
      <x:c r="J53" t="n">
        <x:v>550.03572783</x:v>
      </x:c>
      <x:c r="K53" t="n">
        <x:v>553.72808367</x:v>
      </x:c>
      <x:c r="L53" t="n">
        <x:v>594.12792817</x:v>
      </x:c>
      <x:c r="M53" t="n">
        <x:v>628.69911417</x:v>
      </x:c>
      <x:c r="N53" t="n">
        <x:v>596.17902367</x:v>
      </x:c>
      <x:c r="O53" t="n">
        <x:v>589.2693675</x:v>
      </x:c>
      <x:c r="P53" t="n">
        <x:v>612.01590017</x:v>
      </x:c>
      <x:c r="Q53" t="n">
        <x:v>584.6619025</x:v>
      </x:c>
      <x:c r="R53" t="n">
        <x:v>596.88468033</x:v>
      </x:c>
      <x:c r="S53" t="n">
        <x:v>633.77661283</x:v>
      </x:c>
      <x:c r="T53" t="n">
        <x:v>588.32558433</x:v>
      </x:c>
      <x:c r="U53" t="n">
        <x:v>571.6478335</x:v>
      </x:c>
      <x:c r="V53" t="n">
        <x:v>0</x:v>
      </x:c>
      <x:c r="W53" t="n">
        <x:v>563.6608775</x:v>
      </x:c>
      <x:c r="X53" t="n">
        <x:v>568.84745367</x:v>
      </x:c>
      <x:c r="Y53" t="n">
        <x:v>605.25001617</x:v>
      </x:c>
      <x:c r="Z53" t="n">
        <x:v>0</x:v>
      </x:c>
      <x:c r="AA53" t="n">
        <x:v>547.03047367</x:v>
      </x:c>
      <x:c r="AB53" t="n">
        <x:v>577.04741117</x:v>
      </x:c>
      <x:c r="AC53" t="n">
        <x:v>1211.41044531</x:v>
      </x:c>
      <x:c r="AD53" t="n">
        <x:v>606.27616667</x:v>
      </x:c>
      <x:c r="AE53" t="n">
        <x:v>580.090624</x:v>
      </x:c>
      <x:c r="AF53" t="n">
        <x:v>562.24692267</x:v>
      </x:c>
      <x:c r="AG53" t="n">
        <x:v>583.1409725</x:v>
      </x:c>
      <x:c r="AH53" t="n">
        <x:v>592.67296183</x:v>
      </x:c>
      <x:c r="AI53" t="n">
        <x:v>1366.50964117</x:v>
      </x:c>
      <x:c r="AJ53" t="n">
        <x:v>623.3295935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364.24470633</x:v>
      </x:c>
      <x:c r="AS53" t="n">
        <x:v>418.5681685</x:v>
      </x:c>
      <x:c r="AT53" t="n">
        <x:v>426.81745767</x:v>
      </x:c>
      <x:c r="AU53" t="n">
        <x:v>530.20862436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94.10072617</x:v>
      </x:c>
      <x:c r="BO53" t="n">
        <x:v>118.48051683</x:v>
      </x:c>
      <x:c r="BP53" t="n">
        <x:v>812.78797833</x:v>
      </x:c>
      <x:c r="BQ53" t="n">
        <x:v>738.374692</x:v>
      </x:c>
      <x:c r="BR53" t="n">
        <x:v>768.97724667</x:v>
      </x:c>
      <x:c r="BS53" t="n">
        <x:v>721.647421</x:v>
      </x:c>
      <x:c r="BT53" t="n">
        <x:v>684.5793988299999</x:v>
      </x:c>
      <x:c r="BU53" t="n">
        <x:v>679.55921383</x:v>
      </x:c>
      <x:c r="BV53" t="n">
        <x:v>632.17953933</x:v>
      </x:c>
      <x:c r="BW53" t="n">
        <x:v>628.269447</x:v>
      </x:c>
      <x:c r="BX53" t="n">
        <x:v>689.9408455</x:v>
      </x:c>
      <x:c r="BY53" t="n">
        <x:v>753.85572917</x:v>
      </x:c>
      <x:c r="BZ53" t="n">
        <x:v>94.66853394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46.93312017</x:v>
      </x:c>
      <x:c r="CN53" t="n">
        <x:v>383.54453683</x:v>
      </x:c>
      <x:c r="CO53" t="n">
        <x:v>186.73319167</x:v>
      </x:c>
      <x:c r="CP53" t="n">
        <x:v>260.84394283</x:v>
      </x:c>
      <x:c r="CQ53" t="n">
        <x:v>340.39784683</x:v>
      </x:c>
      <x:c r="CR53" t="n">
        <x:v>401.78681963</x:v>
      </x:c>
      <x:c r="CS53" t="n">
        <x:v>551.75266283</x:v>
      </x:c>
      <x:c r="CT53" t="n">
        <x:v>551.78508067</x:v>
      </x:c>
      <x:c r="CU53" t="n">
        <x:v>584.4088523299999</x:v>
      </x:c>
      <x:c r="CV53" t="n">
        <x:v>599.9546195</x:v>
      </x:c>
      <x:c r="CW53" t="n">
        <x:v>600.85119667</x:v>
      </x:c>
      <x:c r="CX53" t="n">
        <x:v>643.85496573</x:v>
      </x:c>
      <x:c r="CY53" t="n">
        <x:v>708.73079967</x:v>
      </x:c>
      <x:c r="CZ53" t="n">
        <x:v>834.20474483</x:v>
      </x:c>
      <x:c r="DA53" t="n">
        <x:v>843.4239537</x:v>
      </x:c>
      <x:c r="DB53" t="n">
        <x:v>813.5967061699999</x:v>
      </x:c>
      <x:c r="DC53" t="n">
        <x:v>934.71869498</x:v>
      </x:c>
      <x:c r="DD53" t="n">
        <x:v>864.926483</x:v>
      </x:c>
      <x:c r="DE53" t="n">
        <x:v>0</x:v>
      </x:c>
      <x:c r="DF53" t="n">
        <x:v>138.07176833</x:v>
      </x:c>
      <x:c r="DG53" t="n">
        <x:v>712.953903</x:v>
      </x:c>
      <x:c r="DH53" t="n">
        <x:v>642.2495445</x:v>
      </x:c>
      <x:c r="DI53" t="n">
        <x:v>0</x:v>
      </x:c>
      <x:c r="DJ53" t="n">
        <x:v>0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695.4326295</x:v>
      </x:c>
      <x:c r="DQ53" t="n">
        <x:v>756.561608</x:v>
      </x:c>
      <x:c r="DR53" t="n">
        <x:v>698.6462375</x:v>
      </x:c>
      <x:c r="DS53" t="n">
        <x:v>0</x:v>
      </x:c>
      <x:c r="DT53" t="n">
        <x:v>0</x:v>
      </x:c>
      <x:c r="DU53" t="n">
        <x:v>0</x:v>
      </x:c>
      <x:c r="DV53" t="n">
        <x:v>732.5761066699999</x:v>
      </x:c>
      <x:c r="DW53" t="n">
        <x:v>719.083087</x:v>
      </x:c>
      <x:c r="DX53" t="n">
        <x:v>743.57599133</x:v>
      </x:c>
      <x:c r="DY53" t="n">
        <x:v>701.07781417</x:v>
      </x:c>
      <x:c r="DZ53" t="n">
        <x:v>660.84206582</x:v>
      </x:c>
      <x:c r="EA53" t="n">
        <x:v>747.28518167</x:v>
      </x:c>
      <x:c r="EB53" t="n">
        <x:v>689.62548283</x:v>
      </x:c>
      <x:c r="EC53" t="n">
        <x:v>1362.37340867</x:v>
      </x:c>
      <x:c r="ED53" t="n">
        <x:v>1330.03944317</x:v>
      </x:c>
      <x:c r="EE53" t="n">
        <x:v>1369.23963133</x:v>
      </x:c>
      <x:c r="EF53" t="n">
        <x:v>1322.50987983</x:v>
      </x:c>
      <x:c r="EG53" t="n">
        <x:v>1380.75742517</x:v>
      </x:c>
      <x:c r="EH53" t="n">
        <x:v>1346.76375117</x:v>
      </x:c>
      <x:c r="EI53" t="n">
        <x:v>1315.7345395</x:v>
      </x:c>
      <x:c r="EJ53" t="n">
        <x:v>1346.38133783</x:v>
      </x:c>
      <x:c r="EK53" t="n">
        <x:v>1399.6831265</x:v>
      </x:c>
      <x:c r="EL53" t="n">
        <x:v>1428.1927525</x:v>
      </x:c>
      <x:c r="EM53" t="n">
        <x:v>1407.6454805</x:v>
      </x:c>
      <x:c r="EN53" t="n">
        <x:v>1387.68755917</x:v>
      </x:c>
      <x:c r="EO53" t="n">
        <x:v>1365.30508867</x:v>
      </x:c>
      <x:c r="EP53" t="n">
        <x:f>SUM(B53:EO53)</x:f>
        <x:v>66373.47848416002</x:v>
      </x:c>
      <x:c r="EQ53" t="n">
        <x:v>41689.86996227</x:v>
      </x:c>
    </x:row>
    <x:row r="54" ht="14" customHeight="1">
      <x:c r="A54" s="23" t="n">
        <x:v>45741</x:v>
      </x:c>
      <x:c r="B54" t="n">
        <x:v>0</x:v>
      </x:c>
      <x:c r="C54" t="n">
        <x:v>600.8707000000001</x:v>
      </x:c>
      <x:c r="D54" t="n">
        <x:v>597.59666667</x:v>
      </x:c>
      <x:c r="E54" t="n">
        <x:v>588.0718644999999</x:v>
      </x:c>
      <x:c r="F54" t="n">
        <x:v>536.4520126899999</x:v>
      </x:c>
      <x:c r="G54" t="n">
        <x:v>0</x:v>
      </x:c>
      <x:c r="H54" t="n">
        <x:v>1376.85665133</x:v>
      </x:c>
      <x:c r="I54" t="n">
        <x:v>1385.96624483</x:v>
      </x:c>
      <x:c r="J54" t="n">
        <x:v>547.18250667</x:v>
      </x:c>
      <x:c r="K54" t="n">
        <x:v>582.77791683</x:v>
      </x:c>
      <x:c r="L54" t="n">
        <x:v>601.4322191700001</x:v>
      </x:c>
      <x:c r="M54" t="n">
        <x:v>583.00478817</x:v>
      </x:c>
      <x:c r="N54" t="n">
        <x:v>571.48754367</x:v>
      </x:c>
      <x:c r="O54" t="n">
        <x:v>595.5921171700001</x:v>
      </x:c>
      <x:c r="P54" t="n">
        <x:v>612.1140505</x:v>
      </x:c>
      <x:c r="Q54" t="n">
        <x:v>560.06349433</x:v>
      </x:c>
      <x:c r="R54" t="n">
        <x:v>568.49732383</x:v>
      </x:c>
      <x:c r="S54" t="n">
        <x:v>627.2359208300001</x:v>
      </x:c>
      <x:c r="T54" t="n">
        <x:v>599.24712183</x:v>
      </x:c>
      <x:c r="U54" t="n">
        <x:v>583.79156667</x:v>
      </x:c>
      <x:c r="V54" t="n">
        <x:v>0</x:v>
      </x:c>
      <x:c r="W54" t="n">
        <x:v>561.11852183</x:v>
      </x:c>
      <x:c r="X54" t="n">
        <x:v>542.31794767</x:v>
      </x:c>
      <x:c r="Y54" t="n">
        <x:v>563.57124483</x:v>
      </x:c>
      <x:c r="Z54" t="n">
        <x:v>496.8795015</x:v>
      </x:c>
      <x:c r="AA54" t="n">
        <x:v>592.45572267</x:v>
      </x:c>
      <x:c r="AB54" t="n">
        <x:v>620.41609333</x:v>
      </x:c>
      <x:c r="AC54" t="n">
        <x:v>621.44556483</x:v>
      </x:c>
      <x:c r="AD54" t="n">
        <x:v>603.7614345</x:v>
      </x:c>
      <x:c r="AE54" t="n">
        <x:v>585.0754889999999</x:v>
      </x:c>
      <x:c r="AF54" t="n">
        <x:v>579.31785783</x:v>
      </x:c>
      <x:c r="AG54" t="n">
        <x:v>590.9978575</x:v>
      </x:c>
      <x:c r="AH54" t="n">
        <x:v>576.365995</x:v>
      </x:c>
      <x:c r="AI54" t="n">
        <x:v>1342.84414183</x:v>
      </x:c>
      <x:c r="AJ54" t="n">
        <x:v>608.9033605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434.77861883</x:v>
      </x:c>
      <x:c r="AR54" t="n">
        <x:v>409.2428425</x:v>
      </x:c>
      <x:c r="AS54" t="n">
        <x:v>128.16102433</x:v>
      </x:c>
      <x:c r="AT54" t="n">
        <x:v>416.37541117</x:v>
      </x:c>
      <x:c r="AU54" t="n">
        <x:v>1139.58026717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44.04043617</x:v>
      </x:c>
      <x:c r="BN54" t="n">
        <x:v>6.38489317</x:v>
      </x:c>
      <x:c r="BO54" t="n">
        <x:v>228.5311584</x:v>
      </x:c>
      <x:c r="BP54" t="n">
        <x:v>0</x:v>
      </x:c>
      <x:c r="BQ54" t="n">
        <x:v>788.10756583</x:v>
      </x:c>
      <x:c r="BR54" t="n">
        <x:v>768.924694</x:v>
      </x:c>
      <x:c r="BS54" t="n">
        <x:v>721.432633</x:v>
      </x:c>
      <x:c r="BT54" t="n">
        <x:v>701.30878383</x:v>
      </x:c>
      <x:c r="BU54" t="n">
        <x:v>695.41059433</x:v>
      </x:c>
      <x:c r="BV54" t="n">
        <x:v>642.09324917</x:v>
      </x:c>
      <x:c r="BW54" t="n">
        <x:v>639.54946183</x:v>
      </x:c>
      <x:c r="BX54" t="n">
        <x:v>692.5191165</x:v>
      </x:c>
      <x:c r="BY54" t="n">
        <x:v>705.63550833</x:v>
      </x:c>
      <x:c r="BZ54" t="n">
        <x:v>717.75908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879.64776571</x:v>
      </x:c>
      <x:c r="CN54" t="n">
        <x:v>230.9064645</x:v>
      </x:c>
      <x:c r="CO54" t="n">
        <x:v>247.213963</x:v>
      </x:c>
      <x:c r="CP54" t="n">
        <x:v>336.00975867</x:v>
      </x:c>
      <x:c r="CQ54" t="n">
        <x:v>346.4389595</x:v>
      </x:c>
      <x:c r="CR54" t="n">
        <x:v>363.155246</x:v>
      </x:c>
      <x:c r="CS54" t="n">
        <x:v>471.73837767</x:v>
      </x:c>
      <x:c r="CT54" t="n">
        <x:v>538.1386825</x:v>
      </x:c>
      <x:c r="CU54" t="n">
        <x:v>498.32474067</x:v>
      </x:c>
      <x:c r="CV54" t="n">
        <x:v>559.8640005</x:v>
      </x:c>
      <x:c r="CW54" t="n">
        <x:v>619.76164683</x:v>
      </x:c>
      <x:c r="CX54" t="n">
        <x:v>657.11548667</x:v>
      </x:c>
      <x:c r="CY54" t="n">
        <x:v>720.0903215</x:v>
      </x:c>
      <x:c r="CZ54" t="n">
        <x:v>848.2940725</x:v>
      </x:c>
      <x:c r="DA54" t="n">
        <x:v>833.23524936</x:v>
      </x:c>
      <x:c r="DB54" t="n">
        <x:v>872.7879935</x:v>
      </x:c>
      <x:c r="DC54" t="n">
        <x:v>961.728151</x:v>
      </x:c>
      <x:c r="DD54" t="n">
        <x:v>859.9214091699999</x:v>
      </x:c>
      <x:c r="DE54" t="n">
        <x:v>0</x:v>
      </x:c>
      <x:c r="DF54" t="n">
        <x:v>0</x:v>
      </x:c>
      <x:c r="DG54" t="n">
        <x:v>0</x:v>
      </x:c>
      <x:c r="DH54" t="n">
        <x:v>0</x:v>
      </x:c>
      <x:c r="DI54" t="n">
        <x:v>700.671616</x:v>
      </x:c>
      <x:c r="DJ54" t="n">
        <x:v>661.25824817</x:v>
      </x:c>
      <x:c r="DK54" t="n">
        <x:v>682.85139667</x:v>
      </x:c>
      <x:c r="DL54" t="n">
        <x:v>0</x:v>
      </x:c>
      <x:c r="DM54" t="n">
        <x:v>0</x:v>
      </x:c>
      <x:c r="DN54" t="n">
        <x:v>203.90758867</x:v>
      </x:c>
      <x:c r="DO54" t="n">
        <x:v>699.099045</x:v>
      </x:c>
      <x:c r="DP54" t="n">
        <x:v>0</x:v>
      </x:c>
      <x:c r="DQ54" t="n">
        <x:v>0</x:v>
      </x:c>
      <x:c r="DR54" t="n">
        <x:v>0</x:v>
      </x:c>
      <x:c r="DS54" t="n">
        <x:v>684.48533867</x:v>
      </x:c>
      <x:c r="DT54" t="n">
        <x:v>0</x:v>
      </x:c>
      <x:c r="DU54" t="n">
        <x:v>0</x:v>
      </x:c>
      <x:c r="DV54" t="n">
        <x:v>682.69630817</x:v>
      </x:c>
      <x:c r="DW54" t="n">
        <x:v>704.21712167</x:v>
      </x:c>
      <x:c r="DX54" t="n">
        <x:v>719.88110017</x:v>
      </x:c>
      <x:c r="DY54" t="n">
        <x:v>673.82496967</x:v>
      </x:c>
      <x:c r="DZ54" t="n">
        <x:v>714.61226067</x:v>
      </x:c>
      <x:c r="EA54" t="n">
        <x:v>699.67566733</x:v>
      </x:c>
      <x:c r="EB54" t="n">
        <x:v>677.5712745</x:v>
      </x:c>
      <x:c r="EC54" t="n">
        <x:v>1418.09524133</x:v>
      </x:c>
      <x:c r="ED54" t="n">
        <x:v>1404.653904</x:v>
      </x:c>
      <x:c r="EE54" t="n">
        <x:v>1417.59670083</x:v>
      </x:c>
      <x:c r="EF54" t="n">
        <x:v>1397.26313217</x:v>
      </x:c>
      <x:c r="EG54" t="n">
        <x:v>1359.99551117</x:v>
      </x:c>
      <x:c r="EH54" t="n">
        <x:v>1353.46499817</x:v>
      </x:c>
      <x:c r="EI54" t="n">
        <x:v>1375.53656833</x:v>
      </x:c>
      <x:c r="EJ54" t="n">
        <x:v>1391.5703455</x:v>
      </x:c>
      <x:c r="EK54" t="n">
        <x:v>1381.006986</x:v>
      </x:c>
      <x:c r="EL54" t="n">
        <x:v>1379.04833</x:v>
      </x:c>
      <x:c r="EM54" t="n">
        <x:v>1393.0625</x:v>
      </x:c>
      <x:c r="EN54" t="n">
        <x:v>1030.907151</x:v>
      </x:c>
      <x:c r="EO54" t="n">
        <x:v>1374.49</x:v>
      </x:c>
      <x:c r="EP54" t="n">
        <x:f>SUM(B54:EO54)</x:f>
        <x:v>67909.36237418</x:v>
      </x:c>
      <x:c r="EQ54" t="n">
        <x:v>43214.81914917</x:v>
      </x:c>
    </x:row>
    <x:row r="55" ht="14" customHeight="1">
      <x:c r="A55" s="23" t="n">
        <x:v>45742</x:v>
      </x:c>
      <x:c r="B55" t="n">
        <x:v>607.7825166699999</x:v>
      </x:c>
      <x:c r="C55" t="n">
        <x:v>583.48341667</x:v>
      </x:c>
      <x:c r="D55" t="n">
        <x:v>522.51</x:v>
      </x:c>
      <x:c r="E55" t="n">
        <x:v>565.63318333</x:v>
      </x:c>
      <x:c r="F55" t="n">
        <x:v>589.38108333</x:v>
      </x:c>
      <x:c r="G55" t="n">
        <x:v>547.50166667</x:v>
      </x:c>
      <x:c r="H55" t="n">
        <x:v>522.7221</x:v>
      </x:c>
      <x:c r="I55" t="n">
        <x:v>525.8275</x:v>
      </x:c>
      <x:c r="J55" t="n">
        <x:v>811.43306478</x:v>
      </x:c>
      <x:c r="K55" t="n">
        <x:v>559.72126667</x:v>
      </x:c>
      <x:c r="L55" t="n">
        <x:v>600.26076667</x:v>
      </x:c>
      <x:c r="M55" t="n">
        <x:v>599.27</x:v>
      </x:c>
      <x:c r="N55" t="n">
        <x:v>632.26638193</x:v>
      </x:c>
      <x:c r="O55" t="n">
        <x:v>588.02881833</x:v>
      </x:c>
      <x:c r="P55" t="n">
        <x:v>566.2566845</x:v>
      </x:c>
      <x:c r="Q55" t="n">
        <x:v>532.64203017</x:v>
      </x:c>
      <x:c r="R55" t="n">
        <x:v>614.6117041700001</x:v>
      </x:c>
      <x:c r="S55" t="n">
        <x:v>664.353672</x:v>
      </x:c>
      <x:c r="T55" t="n">
        <x:v>633.51288283</x:v>
      </x:c>
      <x:c r="U55" t="n">
        <x:v>595.72533417</x:v>
      </x:c>
      <x:c r="V55" t="n">
        <x:v>592.28841</x:v>
      </x:c>
      <x:c r="W55" t="n">
        <x:v>589.52746283</x:v>
      </x:c>
      <x:c r="X55" t="n">
        <x:v>563.16274433</x:v>
      </x:c>
      <x:c r="Y55" t="n">
        <x:v>536.90850467</x:v>
      </x:c>
      <x:c r="Z55" t="n">
        <x:v>0</x:v>
      </x:c>
      <x:c r="AA55" t="n">
        <x:v>0</x:v>
      </x:c>
      <x:c r="AB55" t="n">
        <x:v>595.88090283</x:v>
      </x:c>
      <x:c r="AC55" t="n">
        <x:v>1435.32443833</x:v>
      </x:c>
      <x:c r="AD55" t="n">
        <x:v>626.2231961700001</x:v>
      </x:c>
      <x:c r="AE55" t="n">
        <x:v>597.10643183</x:v>
      </x:c>
      <x:c r="AF55" t="n">
        <x:v>577.27635333</x:v>
      </x:c>
      <x:c r="AG55" t="n">
        <x:v>570.9140585</x:v>
      </x:c>
      <x:c r="AH55" t="n">
        <x:v>513.052722</x:v>
      </x:c>
      <x:c r="AI55" t="n">
        <x:v>1357.47654917</x:v>
      </x:c>
      <x:c r="AJ55" t="n">
        <x:v>673.86975233</x:v>
      </x:c>
      <x:c r="AK55" t="n">
        <x:v>22.1228175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504.68757567</x:v>
      </x:c>
      <x:c r="AQ55" t="n">
        <x:v>362.38573983</x:v>
      </x:c>
      <x:c r="AR55" t="n">
        <x:v>355.77524467</x:v>
      </x:c>
      <x:c r="AS55" t="n">
        <x:v>372.8089285</x:v>
      </x:c>
      <x:c r="AT55" t="n">
        <x:v>402.95546217</x:v>
      </x:c>
      <x:c r="AU55" t="n">
        <x:v>1119.76869033</x:v>
      </x:c>
      <x:c r="AV55" t="n">
        <x:v>336.46630583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48.249834</x:v>
      </x:c>
      <x:c r="BP55" t="n">
        <x:v>860.44204817</x:v>
      </x:c>
      <x:c r="BQ55" t="n">
        <x:v>836.15419617</x:v>
      </x:c>
      <x:c r="BR55" t="n">
        <x:v>538.67135129</x:v>
      </x:c>
      <x:c r="BS55" t="n">
        <x:v>826.33440567</x:v>
      </x:c>
      <x:c r="BT55" t="n">
        <x:v>811.89776833</x:v>
      </x:c>
      <x:c r="BU55" t="n">
        <x:v>747.882596</x:v>
      </x:c>
      <x:c r="BV55" t="n">
        <x:v>677.43977883</x:v>
      </x:c>
      <x:c r="BW55" t="n">
        <x:v>654.18305533</x:v>
      </x:c>
      <x:c r="BX55" t="n">
        <x:v>665.03663033</x:v>
      </x:c>
      <x:c r="BY55" t="n">
        <x:v>392.34795547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349.48003066</x:v>
      </x:c>
      <x:c r="CN55" t="n">
        <x:v>166.6630595</x:v>
      </x:c>
      <x:c r="CO55" t="n">
        <x:v>231.00331083</x:v>
      </x:c>
      <x:c r="CP55" t="n">
        <x:v>349.6155275</x:v>
      </x:c>
      <x:c r="CQ55" t="n">
        <x:v>377.34839667</x:v>
      </x:c>
      <x:c r="CR55" t="n">
        <x:v>421.12272083</x:v>
      </x:c>
      <x:c r="CS55" t="n">
        <x:v>521.06554967</x:v>
      </x:c>
      <x:c r="CT55" t="n">
        <x:v>527.79373533</x:v>
      </x:c>
      <x:c r="CU55" t="n">
        <x:v>470.440474</x:v>
      </x:c>
      <x:c r="CV55" t="n">
        <x:v>585.8708645</x:v>
      </x:c>
      <x:c r="CW55" t="n">
        <x:v>641.96460783</x:v>
      </x:c>
      <x:c r="CX55" t="n">
        <x:v>677.3341820000001</x:v>
      </x:c>
      <x:c r="CY55" t="n">
        <x:v>729.2864845</x:v>
      </x:c>
      <x:c r="CZ55" t="n">
        <x:v>837.43333783</x:v>
      </x:c>
      <x:c r="DA55" t="n">
        <x:v>850.98232983</x:v>
      </x:c>
      <x:c r="DB55" t="n">
        <x:v>816.12159217</x:v>
      </x:c>
      <x:c r="DC55" t="n">
        <x:v>925.17333817</x:v>
      </x:c>
      <x:c r="DD55" t="n">
        <x:v>878.33111767</x:v>
      </x:c>
      <x:c r="DE55" t="n">
        <x:v>686.84779367</x:v>
      </x:c>
      <x:c r="DF55" t="n">
        <x:v>677.01346817</x:v>
      </x:c>
      <x:c r="DG55" t="n">
        <x:v>170.72516483</x:v>
      </x:c>
      <x:c r="DH55" t="n">
        <x:v>0</x:v>
      </x:c>
      <x:c r="DI55" t="n">
        <x:v>0</x:v>
      </x:c>
      <x:c r="DJ55" t="n">
        <x:v>0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714.58116117</x:v>
      </x:c>
      <x:c r="DR55" t="n">
        <x:v>0</x:v>
      </x:c>
      <x:c r="DS55" t="n">
        <x:v>683.0098405</x:v>
      </x:c>
      <x:c r="DT55" t="n">
        <x:v>674.7731781700001</x:v>
      </x:c>
      <x:c r="DU55" t="n">
        <x:v>0</x:v>
      </x:c>
      <x:c r="DV55" t="n">
        <x:v>688.35025467</x:v>
      </x:c>
      <x:c r="DW55" t="n">
        <x:v>707.93448633</x:v>
      </x:c>
      <x:c r="DX55" t="n">
        <x:v>701.05637375</x:v>
      </x:c>
      <x:c r="DY55" t="n">
        <x:v>692.99632433</x:v>
      </x:c>
      <x:c r="DZ55" t="n">
        <x:v>752.36500467</x:v>
      </x:c>
      <x:c r="EA55" t="n">
        <x:v>748.40357652</x:v>
      </x:c>
      <x:c r="EB55" t="n">
        <x:v>694.02969317</x:v>
      </x:c>
      <x:c r="EC55" t="n">
        <x:v>1045.0403964</x:v>
      </x:c>
      <x:c r="ED55" t="n">
        <x:v>1363.44083333</x:v>
      </x:c>
      <x:c r="EE55" t="n">
        <x:v>1359.90225</x:v>
      </x:c>
      <x:c r="EF55" t="n">
        <x:v>1363.63</x:v>
      </x:c>
      <x:c r="EG55" t="n">
        <x:v>1362.16636667</x:v>
      </x:c>
      <x:c r="EH55" t="n">
        <x:v>1360.0759</x:v>
      </x:c>
      <x:c r="EI55" t="n">
        <x:v>1350.52578225</x:v>
      </x:c>
      <x:c r="EJ55" t="n">
        <x:v>1379.35906667</x:v>
      </x:c>
      <x:c r="EK55" t="n">
        <x:v>1404.57848333</x:v>
      </x:c>
      <x:c r="EL55" t="n">
        <x:v>1404.71666667</x:v>
      </x:c>
      <x:c r="EM55" t="n">
        <x:v>1336.01236667</x:v>
      </x:c>
      <x:c r="EN55" t="n">
        <x:v>1353.55233527</x:v>
      </x:c>
      <x:c r="EO55" t="n">
        <x:v>1374.09666667</x:v>
      </x:c>
      <x:c r="EP55" t="n">
        <x:f>SUM(B55:EO55)</x:f>
        <x:v>68033.76007666998</x:v>
      </x:c>
      <x:c r="EQ55" t="n">
        <x:v>41513.79160744</x:v>
      </x:c>
    </x:row>
    <x:row r="56" ht="14" customHeight="1">
      <x:c r="A56" s="23" t="n">
        <x:v>45743</x:v>
      </x:c>
      <x:c r="B56" t="n">
        <x:v>515.48346667</x:v>
      </x:c>
      <x:c r="C56" t="n">
        <x:v>558.7751015</x:v>
      </x:c>
      <x:c r="D56" t="n">
        <x:v>631.19539167</x:v>
      </x:c>
      <x:c r="E56" t="n">
        <x:v>1052.75793477</x:v>
      </x:c>
      <x:c r="F56" t="n">
        <x:v>527.66773817</x:v>
      </x:c>
      <x:c r="G56" t="n">
        <x:v>568.73881617</x:v>
      </x:c>
      <x:c r="H56" t="n">
        <x:v>574.67777517</x:v>
      </x:c>
      <x:c r="I56" t="n">
        <x:v>574.20297133</x:v>
      </x:c>
      <x:c r="J56" t="n">
        <x:v>586.5251105</x:v>
      </x:c>
      <x:c r="K56" t="n">
        <x:v>589.0607985</x:v>
      </x:c>
      <x:c r="L56" t="n">
        <x:v>581.64040617</x:v>
      </x:c>
      <x:c r="M56" t="n">
        <x:v>571.25765267</x:v>
      </x:c>
      <x:c r="N56" t="n">
        <x:v>563.29797067</x:v>
      </x:c>
      <x:c r="O56" t="n">
        <x:v>553.551072</x:v>
      </x:c>
      <x:c r="P56" t="n">
        <x:v>558.0004295</x:v>
      </x:c>
      <x:c r="Q56" t="n">
        <x:v>593.69122667</x:v>
      </x:c>
      <x:c r="R56" t="n">
        <x:v>595.5638885</x:v>
      </x:c>
      <x:c r="S56" t="n">
        <x:v>570.2594645</x:v>
      </x:c>
      <x:c r="T56" t="n">
        <x:v>592.7566265</x:v>
      </x:c>
      <x:c r="U56" t="n">
        <x:v>640.9466169999999</x:v>
      </x:c>
      <x:c r="V56" t="n">
        <x:v>655.21418167</x:v>
      </x:c>
      <x:c r="W56" t="n">
        <x:v>602.2160168299999</x:v>
      </x:c>
      <x:c r="X56" t="n">
        <x:v>595.56948467</x:v>
      </x:c>
      <x:c r="Y56" t="n">
        <x:v>626.490378</x:v>
      </x:c>
      <x:c r="Z56" t="n">
        <x:v>580.9112815</x:v>
      </x:c>
      <x:c r="AA56" t="n">
        <x:v>556.073255</x:v>
      </x:c>
      <x:c r="AB56" t="n">
        <x:v>597.68147717</x:v>
      </x:c>
      <x:c r="AC56" t="n">
        <x:v>643.32003267</x:v>
      </x:c>
      <x:c r="AD56" t="n">
        <x:v>626.71510117</x:v>
      </x:c>
      <x:c r="AE56" t="n">
        <x:v>576.3714055</x:v>
      </x:c>
      <x:c r="AF56" t="n">
        <x:v>581.68562567</x:v>
      </x:c>
      <x:c r="AG56" t="n">
        <x:v>598.459639</x:v>
      </x:c>
      <x:c r="AH56" t="n">
        <x:v>569.4824295</x:v>
      </x:c>
      <x:c r="AI56" t="n">
        <x:v>508.47450317</x:v>
      </x:c>
      <x:c r="AJ56" t="n">
        <x:v>615.951097</x:v>
      </x:c>
      <x:c r="AK56" t="n">
        <x:v>13.95777117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545.75672167</x:v>
      </x:c>
      <x:c r="AQ56" t="n">
        <x:v>544.74448367</x:v>
      </x:c>
      <x:c r="AR56" t="n">
        <x:v>466.6667845</x:v>
      </x:c>
      <x:c r="AS56" t="n">
        <x:v>386.82959067</x:v>
      </x:c>
      <x:c r="AT56" t="n">
        <x:v>340.69242167</x:v>
      </x:c>
      <x:c r="AU56" t="n">
        <x:v>335.85846883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499.8731205</x:v>
      </x:c>
      <x:c r="BP56" t="n">
        <x:v>623.15308333</x:v>
      </x:c>
      <x:c r="BQ56" t="n">
        <x:v>721.452032</x:v>
      </x:c>
      <x:c r="BR56" t="n">
        <x:v>720.72769317</x:v>
      </x:c>
      <x:c r="BS56" t="n">
        <x:v>681.32962933</x:v>
      </x:c>
      <x:c r="BT56" t="n">
        <x:v>0</x:v>
      </x:c>
      <x:c r="BU56" t="n">
        <x:v>534.70494417</x:v>
      </x:c>
      <x:c r="BV56" t="n">
        <x:v>0</x:v>
      </x:c>
      <x:c r="BW56" t="n">
        <x:v>0</x:v>
      </x:c>
      <x:c r="BX56" t="n">
        <x:v>402.60043708</x:v>
      </x:c>
      <x:c r="BY56" t="n">
        <x:v>500.04852383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329.65882049</x:v>
      </x:c>
      <x:c r="CN56" t="n">
        <x:v>243.26396733</x:v>
      </x:c>
      <x:c r="CO56" t="n">
        <x:v>279.3452595</x:v>
      </x:c>
      <x:c r="CP56" t="n">
        <x:v>302.78320267</x:v>
      </x:c>
      <x:c r="CQ56" t="n">
        <x:v>363.56359817</x:v>
      </x:c>
      <x:c r="CR56" t="n">
        <x:v>434.5874395</x:v>
      </x:c>
      <x:c r="CS56" t="n">
        <x:v>499.90807967</x:v>
      </x:c>
      <x:c r="CT56" t="n">
        <x:v>467.47658579</x:v>
      </x:c>
      <x:c r="CU56" t="n">
        <x:v>449.61176367</x:v>
      </x:c>
      <x:c r="CV56" t="n">
        <x:v>565.2148415</x:v>
      </x:c>
      <x:c r="CW56" t="n">
        <x:v>650.66357883</x:v>
      </x:c>
      <x:c r="CX56" t="n">
        <x:v>693.09117917</x:v>
      </x:c>
      <x:c r="CY56" t="n">
        <x:v>695.0340465</x:v>
      </x:c>
      <x:c r="CZ56" t="n">
        <x:v>772.5188817</x:v>
      </x:c>
      <x:c r="DA56" t="n">
        <x:v>814.272419</x:v>
      </x:c>
      <x:c r="DB56" t="n">
        <x:v>812.209896</x:v>
      </x:c>
      <x:c r="DC56" t="n">
        <x:v>913.4400551700001</x:v>
      </x:c>
      <x:c r="DD56" t="n">
        <x:v>835.2709926700001</x:v>
      </x:c>
      <x:c r="DE56" t="n">
        <x:v>0</x:v>
      </x:c>
      <x:c r="DF56" t="n">
        <x:v>674.44987183</x:v>
      </x:c>
      <x:c r="DG56" t="n">
        <x:v>693.4944985</x:v>
      </x:c>
      <x:c r="DH56" t="n">
        <x:v>0</x:v>
      </x:c>
      <x:c r="DI56" t="n">
        <x:v>460.89464084</x:v>
      </x:c>
      <x:c r="DJ56" t="n">
        <x:v>729.96845033</x:v>
      </x:c>
      <x:c r="DK56" t="n">
        <x:v>0</x:v>
      </x:c>
      <x:c r="DL56" t="n">
        <x:v>0</x:v>
      </x:c>
      <x:c r="DM56" t="n">
        <x:v>665.4319225</x:v>
      </x:c>
      <x:c r="DN56" t="n">
        <x:v>663.08854683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725.83580017</x:v>
      </x:c>
      <x:c r="DW56" t="n">
        <x:v>695.5074905</x:v>
      </x:c>
      <x:c r="DX56" t="n">
        <x:v>722.24422983</x:v>
      </x:c>
      <x:c r="DY56" t="n">
        <x:v>722.6227455</x:v>
      </x:c>
      <x:c r="DZ56" t="n">
        <x:v>725.51276083</x:v>
      </x:c>
      <x:c r="EA56" t="n">
        <x:v>721.519373</x:v>
      </x:c>
      <x:c r="EB56" t="n">
        <x:v>681.91022417</x:v>
      </x:c>
      <x:c r="EC56" t="n">
        <x:v>1376.3680995</x:v>
      </x:c>
      <x:c r="ED56" t="n">
        <x:v>1363.97834417</x:v>
      </x:c>
      <x:c r="EE56" t="n">
        <x:v>914.18445123</x:v>
      </x:c>
      <x:c r="EF56" t="n">
        <x:v>1390.1334685</x:v>
      </x:c>
      <x:c r="EG56" t="n">
        <x:v>1322.29595283</x:v>
      </x:c>
      <x:c r="EH56" t="n">
        <x:v>1347.49358517</x:v>
      </x:c>
      <x:c r="EI56" t="n">
        <x:v>1391.904147</x:v>
      </x:c>
      <x:c r="EJ56" t="n">
        <x:v>1387.82834271</x:v>
      </x:c>
      <x:c r="EK56" t="n">
        <x:v>1355.2327375</x:v>
      </x:c>
      <x:c r="EL56" t="n">
        <x:v>1380.34931533</x:v>
      </x:c>
      <x:c r="EM56" t="n">
        <x:v>1444.6494055</x:v>
      </x:c>
      <x:c r="EN56" t="n">
        <x:v>1363.57266183</x:v>
      </x:c>
      <x:c r="EO56" t="n">
        <x:v>1242.8172405</x:v>
      </x:c>
      <x:c r="EP56" t="n">
        <x:f>SUM(B56:EO56)</x:f>
        <x:v>64538.26498667002</x:v>
      </x:c>
      <x:c r="EQ56" t="n">
        <x:v>40563.13164069</x:v>
      </x:c>
    </x:row>
    <x:row r="57" ht="14" customHeight="1">
      <x:c r="A57" s="23" t="n">
        <x:v>45744</x:v>
      </x:c>
      <x:c r="B57" t="n">
        <x:v>193.56731586</x:v>
      </x:c>
      <x:c r="C57" t="n">
        <x:v>403.31756667</x:v>
      </x:c>
      <x:c r="D57" t="n">
        <x:v>378.47833333</x:v>
      </x:c>
      <x:c r="E57" t="n">
        <x:v>1248.27887519</x:v>
      </x:c>
      <x:c r="F57" t="n">
        <x:v>397.31333333</x:v>
      </x:c>
      <x:c r="G57" t="n">
        <x:v>0</x:v>
      </x:c>
      <x:c r="H57" t="n">
        <x:v>395.23793333</x:v>
      </x:c>
      <x:c r="I57" t="n">
        <x:v>421.50268333</x:v>
      </x:c>
      <x:c r="J57" t="n">
        <x:v>432.42701567</x:v>
      </x:c>
      <x:c r="K57" t="n">
        <x:v>432.24266667</x:v>
      </x:c>
      <x:c r="L57" t="n">
        <x:v>444.74208167</x:v>
      </x:c>
      <x:c r="M57" t="n">
        <x:v>380.90320517</x:v>
      </x:c>
      <x:c r="N57" t="n">
        <x:v>118.2075236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395.10568333</x:v>
      </x:c>
      <x:c r="U57" t="n">
        <x:v>433.23940633</x:v>
      </x:c>
      <x:c r="V57" t="n">
        <x:v>430.465</x:v>
      </x:c>
      <x:c r="W57" t="n">
        <x:v>426.36671667</x:v>
      </x:c>
      <x:c r="X57" t="n">
        <x:v>441.25546667</x:v>
      </x:c>
      <x:c r="Y57" t="n">
        <x:v>473.00666667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442.616409</x:v>
      </x:c>
      <x:c r="AF57" t="n">
        <x:v>456.46856667</x:v>
      </x:c>
      <x:c r="AG57" t="n">
        <x:v>442.5914</x:v>
      </x:c>
      <x:c r="AH57" t="n">
        <x:v>436.07333333</x:v>
      </x:c>
      <x:c r="AI57" t="n">
        <x:v>501.903359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25.63699017</x:v>
      </x:c>
      <x:c r="CU57" t="n">
        <x:v>117.548449</x:v>
      </x:c>
      <x:c r="CV57" t="n">
        <x:v>81.0098634</x:v>
      </x:c>
      <x:c r="CW57" t="n">
        <x:v>174.94546617</x:v>
      </x:c>
      <x:c r="CX57" t="n">
        <x:v>194.9346405</x:v>
      </x:c>
      <x:c r="CY57" t="n">
        <x:v>162.33337533</x:v>
      </x:c>
      <x:c r="CZ57" t="n">
        <x:v>181.8384685</x:v>
      </x:c>
      <x:c r="DA57" t="n">
        <x:v>233.74855117</x:v>
      </x:c>
      <x:c r="DB57" t="n">
        <x:v>280.4438865</x:v>
      </x:c>
      <x:c r="DC57" t="n">
        <x:v>334.18101533</x:v>
      </x:c>
      <x:c r="DD57" t="n">
        <x:v>147.12129743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464.81666667</x:v>
      </x:c>
      <x:c r="DX57" t="n">
        <x:v>457.25405</x:v>
      </x:c>
      <x:c r="DY57" t="n">
        <x:v>442.43173333</x:v>
      </x:c>
      <x:c r="DZ57" t="n">
        <x:v>456.62333333</x:v>
      </x:c>
      <x:c r="EA57" t="n">
        <x:v>466.60025367</x:v>
      </x:c>
      <x:c r="EB57" t="n">
        <x:v>483.3505689</x:v>
      </x:c>
      <x:c r="EC57" t="n">
        <x:v>1194.6056585</x:v>
      </x:c>
      <x:c r="ED57" t="n">
        <x:v>1201.14985</x:v>
      </x:c>
      <x:c r="EE57" t="n">
        <x:v>1235.5538637</x:v>
      </x:c>
      <x:c r="EF57" t="n">
        <x:v>1265.97458183</x:v>
      </x:c>
      <x:c r="EG57" t="n">
        <x:v>1247.128863</x:v>
      </x:c>
      <x:c r="EH57" t="n">
        <x:v>1227.27196563</x:v>
      </x:c>
      <x:c r="EI57" t="n">
        <x:v>1205.87166667</x:v>
      </x:c>
      <x:c r="EJ57" t="n">
        <x:v>618.45784335</x:v>
      </x:c>
      <x:c r="EK57" t="n">
        <x:v>1231.81927463</x:v>
      </x:c>
      <x:c r="EL57" t="n">
        <x:v>1291.905</x:v>
      </x:c>
      <x:c r="EM57" t="n">
        <x:v>1197.03785</x:v>
      </x:c>
      <x:c r="EN57" t="n">
        <x:v>1179.42795</x:v>
      </x:c>
      <x:c r="EO57" t="n">
        <x:v>1251.37</x:v>
      </x:c>
      <x:c r="EP57" t="n">
        <x:f>SUM(B57:EO57)</x:f>
        <x:v>30177.703518199996</x:v>
      </x:c>
      <x:c r="EQ57" t="n">
        <x:v>11941.21785179</x:v>
      </x:c>
    </x:row>
    <x:row r="58" ht="14" customHeight="1">
      <x:c r="A58" s="23" t="n">
        <x:v>45745</x:v>
      </x:c>
      <x:c r="B58" t="n">
        <x:v>391.1421</x:v>
      </x:c>
      <x:c r="C58" t="n">
        <x:v>403.56126667</x:v>
      </x:c>
      <x:c r="D58" t="n">
        <x:v>750.97592838</x:v>
      </x:c>
      <x:c r="E58" t="n">
        <x:v>375.11361667</x:v>
      </x:c>
      <x:c r="F58" t="n">
        <x:v>0</x:v>
      </x:c>
      <x:c r="G58" t="n">
        <x:v>0</x:v>
      </x:c>
      <x:c r="H58" t="n">
        <x:v>399.99308333</x:v>
      </x:c>
      <x:c r="I58" t="n">
        <x:v>376.81776667</x:v>
      </x:c>
      <x:c r="J58" t="n">
        <x:v>0</x:v>
      </x:c>
      <x:c r="K58" t="n">
        <x:v>0</x:v>
      </x:c>
      <x:c r="L58" t="n">
        <x:v>0</x:v>
      </x:c>
      <x:c r="M58" t="n">
        <x:v>454.95</x:v>
      </x:c>
      <x:c r="N58" t="n">
        <x:v>427.51958333</x:v>
      </x:c>
      <x:c r="O58" t="n">
        <x:v>0</x:v>
      </x:c>
      <x:c r="P58" t="n">
        <x:v>393.21333333</x:v>
      </x:c>
      <x:c r="Q58" t="n">
        <x:v>0</x:v>
      </x:c>
      <x:c r="R58" t="n">
        <x:v>498.45575</x:v>
      </x:c>
      <x:c r="S58" t="n">
        <x:v>1300.05333333</x:v>
      </x:c>
      <x:c r="T58" t="n">
        <x:v>452.81445</x:v>
      </x:c>
      <x:c r="U58" t="n">
        <x:v>0</x:v>
      </x:c>
      <x:c r="V58" t="n">
        <x:v>0</x:v>
      </x:c>
      <x:c r="W58" t="n">
        <x:v>435.7305975</x:v>
      </x:c>
      <x:c r="X58" t="n">
        <x:v>424.91472717</x:v>
      </x:c>
      <x:c r="Y58" t="n">
        <x:v>0</x:v>
      </x:c>
      <x:c r="Z58" t="n">
        <x:v>0</x:v>
      </x:c>
      <x:c r="AA58" t="n">
        <x:v>456.52551917</x:v>
      </x:c>
      <x:c r="AB58" t="n">
        <x:v>479.20864367</x:v>
      </x:c>
      <x:c r="AC58" t="n">
        <x:v>495.90908933</x:v>
      </x:c>
      <x:c r="AD58" t="n">
        <x:v>53.01736283</x:v>
      </x:c>
      <x:c r="AE58" t="n">
        <x:v>475.64820583</x:v>
      </x:c>
      <x:c r="AF58" t="n">
        <x:v>0</x:v>
      </x:c>
      <x:c r="AG58" t="n">
        <x:v>0</x:v>
      </x:c>
      <x:c r="AH58" t="n">
        <x:v>459.66377283</x:v>
      </x:c>
      <x:c r="AI58" t="n">
        <x:v>436.88030617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0</x:v>
      </x:c>
      <x:c r="CU58" t="n">
        <x:v>0</x:v>
      </x:c>
      <x:c r="CV58" t="n">
        <x:v>0</x:v>
      </x:c>
      <x:c r="CW58" t="n">
        <x:v>0</x:v>
      </x:c>
      <x:c r="CX58" t="n">
        <x:v>131.5717565</x:v>
      </x:c>
      <x:c r="CY58" t="n">
        <x:v>180.3216043</x:v>
      </x:c>
      <x:c r="CZ58" t="n">
        <x:v>197.5163855</x:v>
      </x:c>
      <x:c r="DA58" t="n">
        <x:v>284.7552765</x:v>
      </x:c>
      <x:c r="DB58" t="n">
        <x:v>295.48673878</x:v>
      </x:c>
      <x:c r="DC58" t="n">
        <x:v>325.8656935</x:v>
      </x:c>
      <x:c r="DD58" t="n">
        <x:v>90.98328407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479.13833333</x:v>
      </x:c>
      <x:c r="DX58" t="n">
        <x:v>463.46011667</x:v>
      </x:c>
      <x:c r="DY58" t="n">
        <x:v>475.11373333</x:v>
      </x:c>
      <x:c r="DZ58" t="n">
        <x:v>464.44</x:v>
      </x:c>
      <x:c r="EA58" t="n">
        <x:v>349.87715143</x:v>
      </x:c>
      <x:c r="EB58" t="n">
        <x:v>438.07836667</x:v>
      </x:c>
      <x:c r="EC58" t="n">
        <x:v>1221.15333333</x:v>
      </x:c>
      <x:c r="ED58" t="n">
        <x:v>1198.79023333</x:v>
      </x:c>
      <x:c r="EE58" t="n">
        <x:v>1212.92068333</x:v>
      </x:c>
      <x:c r="EF58" t="n">
        <x:v>779.82363829</x:v>
      </x:c>
      <x:c r="EG58" t="n">
        <x:v>1225.22835</x:v>
      </x:c>
      <x:c r="EH58" t="n">
        <x:v>1214.65973333</x:v>
      </x:c>
      <x:c r="EI58" t="n">
        <x:v>1220.315</x:v>
      </x:c>
      <x:c r="EJ58" t="n">
        <x:v>1217.36566667</x:v>
      </x:c>
      <x:c r="EK58" t="n">
        <x:v>1259.52978333</x:v>
      </x:c>
      <x:c r="EL58" t="n">
        <x:v>1296.60333333</x:v>
      </x:c>
      <x:c r="EM58" t="n">
        <x:v>1217.75136667</x:v>
      </x:c>
      <x:c r="EN58" t="n">
        <x:v>1292.04938333</x:v>
      </x:c>
      <x:c r="EO58" t="n">
        <x:v>1412.71959472</x:v>
      </x:c>
      <x:c r="EP58" t="n">
        <x:f>SUM(B58:EO58)</x:f>
        <x:v>29887.62697645</x:v>
      </x:c>
      <x:c r="EQ58" t="n">
        <x:v>13882.9609984</x:v>
      </x:c>
    </x:row>
    <x:row r="59" ht="14" customHeight="1">
      <x:c r="A59" s="23" t="n">
        <x:v>45746</x:v>
      </x:c>
      <x:c r="B59" t="n">
        <x:v>579.90196667</x:v>
      </x:c>
      <x:c r="C59" t="n">
        <x:v>569.02478333</x:v>
      </x:c>
      <x:c r="D59" t="n">
        <x:v>587.53</x:v>
      </x:c>
      <x:c r="E59" t="n">
        <x:v>582.52405</x:v>
      </x:c>
      <x:c r="F59" t="n">
        <x:v>608.46556667</x:v>
      </x:c>
      <x:c r="G59" t="n">
        <x:v>760.8878389499999</x:v>
      </x:c>
      <x:c r="H59" t="n">
        <x:v>535.10846667</x:v>
      </x:c>
      <x:c r="I59" t="n">
        <x:v>0</x:v>
      </x:c>
      <x:c r="J59" t="n">
        <x:v>596.78666667</x:v>
      </x:c>
      <x:c r="K59" t="n">
        <x:v>579.97613333</x:v>
      </x:c>
      <x:c r="L59" t="n">
        <x:v>555.27394783</x:v>
      </x:c>
      <x:c r="M59" t="n">
        <x:v>563.03273483</x:v>
      </x:c>
      <x:c r="N59" t="n">
        <x:v>560.9220903299999</x:v>
      </x:c>
      <x:c r="O59" t="n">
        <x:v>585.45505059</x:v>
      </x:c>
      <x:c r="P59" t="n">
        <x:v>574.85507333</x:v>
      </x:c>
      <x:c r="Q59" t="n">
        <x:v>0</x:v>
      </x:c>
      <x:c r="R59" t="n">
        <x:v>0</x:v>
      </x:c>
      <x:c r="S59" t="n">
        <x:v>581.37600633</x:v>
      </x:c>
      <x:c r="T59" t="n">
        <x:v>1352.76225017</x:v>
      </x:c>
      <x:c r="U59" t="n">
        <x:v>1378.796854</x:v>
      </x:c>
      <x:c r="V59" t="n">
        <x:v>591.18062233</x:v>
      </x:c>
      <x:c r="W59" t="n">
        <x:v>601.5512255</x:v>
      </x:c>
      <x:c r="X59" t="n">
        <x:v>570.7637324999999</x:v>
      </x:c>
      <x:c r="Y59" t="n">
        <x:v>580.84970633</x:v>
      </x:c>
      <x:c r="Z59" t="n">
        <x:v>608.3900585</x:v>
      </x:c>
      <x:c r="AA59" t="n">
        <x:v>594.88820917</x:v>
      </x:c>
      <x:c r="AB59" t="n">
        <x:v>0</x:v>
      </x:c>
      <x:c r="AC59" t="n">
        <x:v>603.95006867</x:v>
      </x:c>
      <x:c r="AD59" t="n">
        <x:v>647.530366</x:v>
      </x:c>
      <x:c r="AE59" t="n">
        <x:v>520.709018</x:v>
      </x:c>
      <x:c r="AF59" t="n">
        <x:v>610.151435</x:v>
      </x:c>
      <x:c r="AG59" t="n">
        <x:v>647.70330217</x:v>
      </x:c>
      <x:c r="AH59" t="n">
        <x:v>619.81607917</x:v>
      </x:c>
      <x:c r="AI59" t="n">
        <x:v>1371.66623417</x:v>
      </x:c>
      <x:c r="AJ59" t="n">
        <x:v>610.81417317</x:v>
      </x:c>
      <x:c r="AK59" t="n">
        <x:v>18.967421</x:v>
      </x:c>
      <x:c r="AL59" t="n">
        <x:v>2.99032567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224.54245605</x:v>
      </x:c>
      <x:c r="AS59" t="n">
        <x:v>0</x:v>
      </x:c>
      <x:c r="AT59" t="n">
        <x:v>231.73882683</x:v>
      </x:c>
      <x:c r="AU59" t="n">
        <x:v>257.794319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488.9339455</x:v>
      </x:c>
      <x:c r="BS59" t="n">
        <x:v>328.32330014</x:v>
      </x:c>
      <x:c r="BT59" t="n">
        <x:v>0</x:v>
      </x:c>
      <x:c r="BU59" t="n">
        <x:v>315.4873195</x:v>
      </x:c>
      <x:c r="BV59" t="n">
        <x:v>0</x:v>
      </x:c>
      <x:c r="BW59" t="n">
        <x:v>0</x:v>
      </x:c>
      <x:c r="BX59" t="n">
        <x:v>157.10169478</x:v>
      </x:c>
      <x:c r="BY59" t="n">
        <x:v>24.89212168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50.9577115</x:v>
      </x:c>
      <x:c r="CN59" t="n">
        <x:v>258.40695526</x:v>
      </x:c>
      <x:c r="CO59" t="n">
        <x:v>141.85752901</x:v>
      </x:c>
      <x:c r="CP59" t="n">
        <x:v>261.7387487</x:v>
      </x:c>
      <x:c r="CQ59" t="n">
        <x:v>259.65609317</x:v>
      </x:c>
      <x:c r="CR59" t="n">
        <x:v>303.33524283</x:v>
      </x:c>
      <x:c r="CS59" t="n">
        <x:v>431.7660385</x:v>
      </x:c>
      <x:c r="CT59" t="n">
        <x:v>460.68019312</x:v>
      </x:c>
      <x:c r="CU59" t="n">
        <x:v>464.6961475</x:v>
      </x:c>
      <x:c r="CV59" t="n">
        <x:v>498.4642695</x:v>
      </x:c>
      <x:c r="CW59" t="n">
        <x:v>606.43756317</x:v>
      </x:c>
      <x:c r="CX59" t="n">
        <x:v>624.42644118</x:v>
      </x:c>
      <x:c r="CY59" t="n">
        <x:v>655.5590161699999</x:v>
      </x:c>
      <x:c r="CZ59" t="n">
        <x:v>748.50778083</x:v>
      </x:c>
      <x:c r="DA59" t="n">
        <x:v>848.49997925</x:v>
      </x:c>
      <x:c r="DB59" t="n">
        <x:v>904.921425</x:v>
      </x:c>
      <x:c r="DC59" t="n">
        <x:v>970.89490085</x:v>
      </x:c>
      <x:c r="DD59" t="n">
        <x:v>866.9896343299999</x:v>
      </x:c>
      <x:c r="DE59" t="n">
        <x:v>379.91406781</x:v>
      </x:c>
      <x:c r="DF59" t="n">
        <x:v>0</x:v>
      </x:c>
      <x:c r="DG59" t="n">
        <x:v>0</x:v>
      </x:c>
      <x:c r="DH59" t="n">
        <x:v>716.2829584999999</x:v>
      </x:c>
      <x:c r="DI59" t="n">
        <x:v>718.84076683</x:v>
      </x:c>
      <x:c r="DJ59" t="n">
        <x:v>671.705436</x:v>
      </x:c>
      <x:c r="DK59" t="n">
        <x:v>618.07823319</x:v>
      </x:c>
      <x:c r="DL59" t="n">
        <x:v>709.047453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662.52913267</x:v>
      </x:c>
      <x:c r="DW59" t="n">
        <x:v>795.14295817</x:v>
      </x:c>
      <x:c r="DX59" t="n">
        <x:v>729.57657328</x:v>
      </x:c>
      <x:c r="DY59" t="n">
        <x:v>699.889864</x:v>
      </x:c>
      <x:c r="DZ59" t="n">
        <x:v>741.36062</x:v>
      </x:c>
      <x:c r="EA59" t="n">
        <x:v>724.6520738299999</x:v>
      </x:c>
      <x:c r="EB59" t="n">
        <x:v>655.595459</x:v>
      </x:c>
      <x:c r="EC59" t="n">
        <x:v>1368.145533</x:v>
      </x:c>
      <x:c r="ED59" t="n">
        <x:v>1377.47559517</x:v>
      </x:c>
      <x:c r="EE59" t="n">
        <x:v>1361.70205483</x:v>
      </x:c>
      <x:c r="EF59" t="n">
        <x:v>1355.49166667</x:v>
      </x:c>
      <x:c r="EG59" t="n">
        <x:v>1383.76046667</x:v>
      </x:c>
      <x:c r="EH59" t="n">
        <x:v>1381.60595</x:v>
      </x:c>
      <x:c r="EI59" t="n">
        <x:v>1347.58333333</x:v>
      </x:c>
      <x:c r="EJ59" t="n">
        <x:v>1380.17488333</x:v>
      </x:c>
      <x:c r="EK59" t="n">
        <x:v>1380.63165</x:v>
      </x:c>
      <x:c r="EL59" t="n">
        <x:v>1354.60666667</x:v>
      </x:c>
      <x:c r="EM59" t="n">
        <x:v>1381.81828333</x:v>
      </x:c>
      <x:c r="EN59" t="n">
        <x:v>1367.83501667</x:v>
      </x:c>
      <x:c r="EO59" t="n">
        <x:v>984.56893829</x:v>
      </x:c>
      <x:c r="EP59" t="n">
        <x:f>SUM(B59:EO59)</x:f>
        <x:v>58389.22674463999</x:v>
      </x:c>
      <x:c r="EQ59" t="n">
        <x:v>43145.88360694</x:v>
      </x:c>
    </x:row>
    <x:row r="60" ht="14" customHeight="1">
      <x:c r="A60" s="23" t="n">
        <x:v>45747</x:v>
      </x:c>
      <x:c r="B60" t="n">
        <x:v>300.25230815</x:v>
      </x:c>
      <x:c r="C60" t="n">
        <x:v>584.69283833</x:v>
      </x:c>
      <x:c r="D60" t="n">
        <x:v>502.64571117</x:v>
      </x:c>
      <x:c r="E60" t="n">
        <x:v>518.102346</x:v>
      </x:c>
      <x:c r="F60" t="n">
        <x:v>584.1619765</x:v>
      </x:c>
      <x:c r="G60" t="n">
        <x:v>603.166995</x:v>
      </x:c>
      <x:c r="H60" t="n">
        <x:v>1363.6906525</x:v>
      </x:c>
      <x:c r="I60" t="n">
        <x:v>519.929899</x:v>
      </x:c>
      <x:c r="J60" t="n">
        <x:v>581.6992013300001</x:v>
      </x:c>
      <x:c r="K60" t="n">
        <x:v>582.50337483</x:v>
      </x:c>
      <x:c r="L60" t="n">
        <x:v>589.31511817</x:v>
      </x:c>
      <x:c r="M60" t="n">
        <x:v>496.34025123</x:v>
      </x:c>
      <x:c r="N60" t="n">
        <x:v>615.57975417</x:v>
      </x:c>
      <x:c r="O60" t="n">
        <x:v>585.53815767</x:v>
      </x:c>
      <x:c r="P60" t="n">
        <x:v>567.15555183</x:v>
      </x:c>
      <x:c r="Q60" t="n">
        <x:v>584.01198217</x:v>
      </x:c>
      <x:c r="R60" t="n">
        <x:v>598.203277</x:v>
      </x:c>
      <x:c r="S60" t="n">
        <x:v>45.88045608</x:v>
      </x:c>
      <x:c r="T60" t="n">
        <x:v>634.33913617</x:v>
      </x:c>
      <x:c r="U60" t="n">
        <x:v>608.338871</x:v>
      </x:c>
      <x:c r="V60" t="n">
        <x:v>635.621957</x:v>
      </x:c>
      <x:c r="W60" t="n">
        <x:v>617.77133067</x:v>
      </x:c>
      <x:c r="X60" t="n">
        <x:v>642.90082283</x:v>
      </x:c>
      <x:c r="Y60" t="n">
        <x:v>610.2233281699999</x:v>
      </x:c>
      <x:c r="Z60" t="n">
        <x:v>559.08913217</x:v>
      </x:c>
      <x:c r="AA60" t="n">
        <x:v>583.6729365</x:v>
      </x:c>
      <x:c r="AB60" t="n">
        <x:v>546.64104517</x:v>
      </x:c>
      <x:c r="AC60" t="n">
        <x:v>545.96555283</x:v>
      </x:c>
      <x:c r="AD60" t="n">
        <x:v>565.1401683300001</x:v>
      </x:c>
      <x:c r="AE60" t="n">
        <x:v>590.182287</x:v>
      </x:c>
      <x:c r="AF60" t="n">
        <x:v>622.22304067</x:v>
      </x:c>
      <x:c r="AG60" t="n">
        <x:v>641.13620917</x:v>
      </x:c>
      <x:c r="AH60" t="n">
        <x:v>636.80508033</x:v>
      </x:c>
      <x:c r="AI60" t="n">
        <x:v>1465.283518</x:v>
      </x:c>
      <x:c r="AJ60" t="n">
        <x:v>700.25791383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269.64527467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292.278787</x:v>
      </x:c>
      <x:c r="AU60" t="n">
        <x:v>210.424217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437.39498765</x:v>
      </x:c>
      <x:c r="BU60" t="n">
        <x:v>468.45291117</x:v>
      </x:c>
      <x:c r="BV60" t="n">
        <x:v>439.792206</x:v>
      </x:c>
      <x:c r="BW60" t="n">
        <x:v>469.53806433</x:v>
      </x:c>
      <x:c r="BX60" t="n">
        <x:v>457.64263433</x:v>
      </x:c>
      <x:c r="BY60" t="n">
        <x:v>397.0412435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1019.48471083</x:v>
      </x:c>
      <x:c r="CN60" t="n">
        <x:v>564.22103347</x:v>
      </x:c>
      <x:c r="CO60" t="n">
        <x:v>200.07193067</x:v>
      </x:c>
      <x:c r="CP60" t="n">
        <x:v>245.80396583</x:v>
      </x:c>
      <x:c r="CQ60" t="n">
        <x:v>304.21392567</x:v>
      </x:c>
      <x:c r="CR60" t="n">
        <x:v>349.14897067</x:v>
      </x:c>
      <x:c r="CS60" t="n">
        <x:v>391.85200417</x:v>
      </x:c>
      <x:c r="CT60" t="n">
        <x:v>459.93896967</x:v>
      </x:c>
      <x:c r="CU60" t="n">
        <x:v>502.4615705</x:v>
      </x:c>
      <x:c r="CV60" t="n">
        <x:v>536.519255</x:v>
      </x:c>
      <x:c r="CW60" t="n">
        <x:v>626.53110583</x:v>
      </x:c>
      <x:c r="CX60" t="n">
        <x:v>679.29627283</x:v>
      </x:c>
      <x:c r="CY60" t="n">
        <x:v>685.9704911699999</x:v>
      </x:c>
      <x:c r="CZ60" t="n">
        <x:v>733.53054683</x:v>
      </x:c>
      <x:c r="DA60" t="n">
        <x:v>795.420879</x:v>
      </x:c>
      <x:c r="DB60" t="n">
        <x:v>863.146253</x:v>
      </x:c>
      <x:c r="DC60" t="n">
        <x:v>935.4164405</x:v>
      </x:c>
      <x:c r="DD60" t="n">
        <x:v>859.77627867</x:v>
      </x:c>
      <x:c r="DE60" t="n">
        <x:v>701.88054233</x:v>
      </x:c>
      <x:c r="DF60" t="n">
        <x:v>0</x:v>
      </x:c>
      <x:c r="DG60" t="n">
        <x:v>0</x:v>
      </x:c>
      <x:c r="DH60" t="n">
        <x:v>689.3069726700001</x:v>
      </x:c>
      <x:c r="DI60" t="n">
        <x:v>33.67053616</x:v>
      </x:c>
      <x:c r="DJ60" t="n">
        <x:v>0</x:v>
      </x:c>
      <x:c r="DK60" t="n">
        <x:v>0</x:v>
      </x:c>
      <x:c r="DL60" t="n">
        <x:v>0</x:v>
      </x:c>
      <x:c r="DM60" t="n">
        <x:v>22.2374989</x:v>
      </x:c>
      <x:c r="DN60" t="n">
        <x:v>674.82935761</x:v>
      </x:c>
      <x:c r="DO60" t="n">
        <x:v>686.467265</x:v>
      </x:c>
      <x:c r="DP60" t="n">
        <x:v>0</x:v>
      </x:c>
      <x:c r="DQ60" t="n">
        <x:v>0</x:v>
      </x:c>
      <x:c r="DR60" t="n">
        <x:v>0</x:v>
      </x:c>
      <x:c r="DS60" t="n">
        <x:v>687.79027883</x:v>
      </x:c>
      <x:c r="DT60" t="n">
        <x:v>0</x:v>
      </x:c>
      <x:c r="DU60" t="n">
        <x:v>0</x:v>
      </x:c>
      <x:c r="DV60" t="n">
        <x:v>715.33171783</x:v>
      </x:c>
      <x:c r="DW60" t="n">
        <x:v>741.45601217</x:v>
      </x:c>
      <x:c r="DX60" t="n">
        <x:v>751.91985617</x:v>
      </x:c>
      <x:c r="DY60" t="n">
        <x:v>761.662012</x:v>
      </x:c>
      <x:c r="DZ60" t="n">
        <x:v>764.82875867</x:v>
      </x:c>
      <x:c r="EA60" t="n">
        <x:v>725.0423408299999</x:v>
      </x:c>
      <x:c r="EB60" t="n">
        <x:v>630.82622</x:v>
      </x:c>
      <x:c r="EC60" t="n">
        <x:v>1371.95150733</x:v>
      </x:c>
      <x:c r="ED60" t="n">
        <x:v>1362.02861317</x:v>
      </x:c>
      <x:c r="EE60" t="n">
        <x:v>998.57885859</x:v>
      </x:c>
      <x:c r="EF60" t="n">
        <x:v>1376.33622033</x:v>
      </x:c>
      <x:c r="EG60" t="n">
        <x:v>1363.80412683</x:v>
      </x:c>
      <x:c r="EH60" t="n">
        <x:v>1390.65928133</x:v>
      </x:c>
      <x:c r="EI60" t="n">
        <x:v>1375.9864925</x:v>
      </x:c>
      <x:c r="EJ60" t="n">
        <x:v>1408.39765633</x:v>
      </x:c>
      <x:c r="EK60" t="n">
        <x:v>1369.35790967</x:v>
      </x:c>
      <x:c r="EL60" t="n">
        <x:v>1320.06812467</x:v>
      </x:c>
      <x:c r="EM60" t="n">
        <x:v>1416.2042545</x:v>
      </x:c>
      <x:c r="EN60" t="n">
        <x:v>1418.74338167</x:v>
      </x:c>
      <x:c r="EO60" t="n">
        <x:v>1404.71308917</x:v>
      </x:c>
      <x:c r="EP60" t="n">
        <x:f>SUM(B60:EO60)</x:f>
        <x:v>61787.555996189985</x:v>
      </x:c>
      <x:c r="EQ60" t="n">
        <x:v>38921.77840336</x:v>
      </x:c>
    </x:row>
    <x:row r="61" ht="14" customHeight="1">
      <x:c r="A61" s="23" t="n">
        <x:v>45748</x:v>
      </x:c>
      <x:c r="B61" t="n">
        <x:v>609.9018</x:v>
      </x:c>
      <x:c r="C61" t="n">
        <x:v>616.1353</x:v>
      </x:c>
      <x:c r="D61" t="n">
        <x:v>578.8583333300001</x:v>
      </x:c>
      <x:c r="E61" t="n">
        <x:v>566.27988333</x:v>
      </x:c>
      <x:c r="F61" t="n">
        <x:v>0</x:v>
      </x:c>
      <x:c r="G61" t="n">
        <x:v>579.4855545</x:v>
      </x:c>
      <x:c r="H61" t="n">
        <x:v>525.3544915</x:v>
      </x:c>
      <x:c r="I61" t="n">
        <x:v>1060.0896486</x:v>
      </x:c>
      <x:c r="J61" t="n">
        <x:v>552.77840783</x:v>
      </x:c>
      <x:c r="K61" t="n">
        <x:v>591.3011453300001</x:v>
      </x:c>
      <x:c r="L61" t="n">
        <x:v>607.6606061700001</x:v>
      </x:c>
      <x:c r="M61" t="n">
        <x:v>555.35739</x:v>
      </x:c>
      <x:c r="N61" t="n">
        <x:v>528.7724505800001</x:v>
      </x:c>
      <x:c r="O61" t="n">
        <x:v>594.61249083</x:v>
      </x:c>
      <x:c r="P61" t="n">
        <x:v>0</x:v>
      </x:c>
      <x:c r="Q61" t="n">
        <x:v>576.69598867</x:v>
      </x:c>
      <x:c r="R61" t="n">
        <x:v>602.11505383</x:v>
      </x:c>
      <x:c r="S61" t="n">
        <x:v>637.81667433</x:v>
      </x:c>
      <x:c r="T61" t="n">
        <x:v>646.39854867</x:v>
      </x:c>
      <x:c r="U61" t="n">
        <x:v>597.755295</x:v>
      </x:c>
      <x:c r="V61" t="n">
        <x:v>542.39895033</x:v>
      </x:c>
      <x:c r="W61" t="n">
        <x:v>566.96116833</x:v>
      </x:c>
      <x:c r="X61" t="n">
        <x:v>592.3185008299999</x:v>
      </x:c>
      <x:c r="Y61" t="n">
        <x:v>586.91894583</x:v>
      </x:c>
      <x:c r="Z61" t="n">
        <x:v>591.39179617</x:v>
      </x:c>
      <x:c r="AA61" t="n">
        <x:v>578.14241267</x:v>
      </x:c>
      <x:c r="AB61" t="n">
        <x:v>1232.95569826</x:v>
      </x:c>
      <x:c r="AC61" t="n">
        <x:v>619.90207517</x:v>
      </x:c>
      <x:c r="AD61" t="n">
        <x:v>589.07082633</x:v>
      </x:c>
      <x:c r="AE61" t="n">
        <x:v>574.2002353300001</x:v>
      </x:c>
      <x:c r="AF61" t="n">
        <x:v>579.07203567</x:v>
      </x:c>
      <x:c r="AG61" t="n">
        <x:v>597.82343967</x:v>
      </x:c>
      <x:c r="AH61" t="n">
        <x:v>592.13863033</x:v>
      </x:c>
      <x:c r="AI61" t="n">
        <x:v>552.53095317</x:v>
      </x:c>
      <x:c r="AJ61" t="n">
        <x:v>654.9878095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243.075035</x:v>
      </x:c>
      <x:c r="AR61" t="n">
        <x:v>352.19171817</x:v>
      </x:c>
      <x:c r="AS61" t="n">
        <x:v>366.461338</x:v>
      </x:c>
      <x:c r="AT61" t="n">
        <x:v>381.53181883</x:v>
      </x:c>
      <x:c r="AU61" t="n">
        <x:v>249.74777617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74.07346800000001</x:v>
      </x:c>
      <x:c r="BO61" t="n">
        <x:v>869.1221035</x:v>
      </x:c>
      <x:c r="BP61" t="n">
        <x:v>787.6056625</x:v>
      </x:c>
      <x:c r="BQ61" t="n">
        <x:v>741.218268</x:v>
      </x:c>
      <x:c r="BR61" t="n">
        <x:v>763.58069533</x:v>
      </x:c>
      <x:c r="BS61" t="n">
        <x:v>795.695295</x:v>
      </x:c>
      <x:c r="BT61" t="n">
        <x:v>763.53348167</x:v>
      </x:c>
      <x:c r="BU61" t="n">
        <x:v>690.6017535</x:v>
      </x:c>
      <x:c r="BV61" t="n">
        <x:v>673.65606167</x:v>
      </x:c>
      <x:c r="BW61" t="n">
        <x:v>644.1208003</x:v>
      </x:c>
      <x:c r="BX61" t="n">
        <x:v>723.44584783</x:v>
      </x:c>
      <x:c r="BY61" t="n">
        <x:v>712.91472717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466.02944365</x:v>
      </x:c>
      <x:c r="CN61" t="n">
        <x:v>174.739982</x:v>
      </x:c>
      <x:c r="CO61" t="n">
        <x:v>161.50678633</x:v>
      </x:c>
      <x:c r="CP61" t="n">
        <x:v>367.67541391</x:v>
      </x:c>
      <x:c r="CQ61" t="n">
        <x:v>334.085242</x:v>
      </x:c>
      <x:c r="CR61" t="n">
        <x:v>390.85433383</x:v>
      </x:c>
      <x:c r="CS61" t="n">
        <x:v>478.463897</x:v>
      </x:c>
      <x:c r="CT61" t="n">
        <x:v>487.65044931</x:v>
      </x:c>
      <x:c r="CU61" t="n">
        <x:v>497.77798717</x:v>
      </x:c>
      <x:c r="CV61" t="n">
        <x:v>579.0578695</x:v>
      </x:c>
      <x:c r="CW61" t="n">
        <x:v>645.5757508299999</x:v>
      </x:c>
      <x:c r="CX61" t="n">
        <x:v>697.0291774999999</x:v>
      </x:c>
      <x:c r="CY61" t="n">
        <x:v>721.3641136700001</x:v>
      </x:c>
      <x:c r="CZ61" t="n">
        <x:v>784.53070294</x:v>
      </x:c>
      <x:c r="DA61" t="n">
        <x:v>794.2417369999999</x:v>
      </x:c>
      <x:c r="DB61" t="n">
        <x:v>786.3012555</x:v>
      </x:c>
      <x:c r="DC61" t="n">
        <x:v>922.99438971</x:v>
      </x:c>
      <x:c r="DD61" t="n">
        <x:v>842.183509</x:v>
      </x:c>
      <x:c r="DE61" t="n">
        <x:v>663.17613667</x:v>
      </x:c>
      <x:c r="DF61" t="n">
        <x:v>0</x:v>
      </x:c>
      <x:c r="DG61" t="n">
        <x:v>0</x:v>
      </x:c>
      <x:c r="DH61" t="n">
        <x:v>703.9586995</x:v>
      </x:c>
      <x:c r="DI61" t="n">
        <x:v>698.1285698299999</x:v>
      </x:c>
      <x:c r="DJ61" t="n">
        <x:v>0</x:v>
      </x:c>
      <x:c r="DK61" t="n">
        <x:v>0</x:v>
      </x:c>
      <x:c r="DL61" t="n">
        <x:v>0</x:v>
      </x:c>
      <x:c r="DM61" t="n">
        <x:v>726.27341983</x:v>
      </x:c>
      <x:c r="DN61" t="n">
        <x:v>779.3752613299999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280.05678435</x:v>
      </x:c>
      <x:c r="DU61" t="n">
        <x:v>0</x:v>
      </x:c>
      <x:c r="DV61" t="n">
        <x:v>665.16656633</x:v>
      </x:c>
      <x:c r="DW61" t="n">
        <x:v>722.7058185</x:v>
      </x:c>
      <x:c r="DX61" t="n">
        <x:v>761.64041667</x:v>
      </x:c>
      <x:c r="DY61" t="n">
        <x:v>760.2098058</x:v>
      </x:c>
      <x:c r="DZ61" t="n">
        <x:v>748.80361033</x:v>
      </x:c>
      <x:c r="EA61" t="n">
        <x:v>701.720127</x:v>
      </x:c>
      <x:c r="EB61" t="n">
        <x:v>611.1702851700001</x:v>
      </x:c>
      <x:c r="EC61" t="n">
        <x:v>1337.5239915</x:v>
      </x:c>
      <x:c r="ED61" t="n">
        <x:v>1400.16285533</x:v>
      </x:c>
      <x:c r="EE61" t="n">
        <x:v>1384.67833532</x:v>
      </x:c>
      <x:c r="EF61" t="n">
        <x:v>1379.2021855</x:v>
      </x:c>
      <x:c r="EG61" t="n">
        <x:v>1405.61157867</x:v>
      </x:c>
      <x:c r="EH61" t="n">
        <x:v>1389.55331067</x:v>
      </x:c>
      <x:c r="EI61" t="n">
        <x:v>1343.26789167</x:v>
      </x:c>
      <x:c r="EJ61" t="n">
        <x:v>1390.03756667</x:v>
      </x:c>
      <x:c r="EK61" t="n">
        <x:v>1422.854</x:v>
      </x:c>
      <x:c r="EL61" t="n">
        <x:v>1428.78166667</x:v>
      </x:c>
      <x:c r="EM61" t="n">
        <x:v>1351.40376667</x:v>
      </x:c>
      <x:c r="EN61" t="n">
        <x:v>1333.04733333</x:v>
      </x:c>
      <x:c r="EO61" t="n">
        <x:v>1112.71733765</x:v>
      </x:c>
      <x:c r="EP61" t="n">
        <x:f>SUM(B61:EO61)</x:f>
        <x:v>66944.04775254003</x:v>
      </x:c>
      <x:c r="EQ61" t="n">
        <x:v>41536.83437544</x:v>
      </x:c>
    </x:row>
    <x:row r="62" ht="14" customHeight="1">
      <x:c r="A62" s="23" t="n">
        <x:v>45749</x:v>
      </x:c>
      <x:c r="B62" t="n">
        <x:v>490.86969947</x:v>
      </x:c>
      <x:c r="C62" t="n">
        <x:v>539.7952166699999</x:v>
      </x:c>
      <x:c r="D62" t="n">
        <x:v>587.8966666699999</x:v>
      </x:c>
      <x:c r="E62" t="n">
        <x:v>556.03326667</x:v>
      </x:c>
      <x:c r="F62" t="n">
        <x:v>0</x:v>
      </x:c>
      <x:c r="G62" t="n">
        <x:v>560.4349999999999</x:v>
      </x:c>
      <x:c r="H62" t="n">
        <x:v>551.87481667</x:v>
      </x:c>
      <x:c r="I62" t="n">
        <x:v>540.37275</x:v>
      </x:c>
      <x:c r="J62" t="n">
        <x:v>0</x:v>
      </x:c>
      <x:c r="K62" t="n">
        <x:v>609.72693333</x:v>
      </x:c>
      <x:c r="L62" t="n">
        <x:v>1435.24845</x:v>
      </x:c>
      <x:c r="M62" t="n">
        <x:v>1391.09251883</x:v>
      </x:c>
      <x:c r="N62" t="n">
        <x:v>579.00896183</x:v>
      </x:c>
      <x:c r="O62" t="n">
        <x:v>601.66617867</x:v>
      </x:c>
      <x:c r="P62" t="n">
        <x:v>588.32769483</x:v>
      </x:c>
      <x:c r="Q62" t="n">
        <x:v>568.6341965</x:v>
      </x:c>
      <x:c r="R62" t="n">
        <x:v>560.7133128299999</x:v>
      </x:c>
      <x:c r="S62" t="n">
        <x:v>485.0537205</x:v>
      </x:c>
      <x:c r="T62" t="n">
        <x:v>605.14176017</x:v>
      </x:c>
      <x:c r="U62" t="n">
        <x:v>629.2837153299999</x:v>
      </x:c>
      <x:c r="V62" t="n">
        <x:v>622.29073017</x:v>
      </x:c>
      <x:c r="W62" t="n">
        <x:v>0</x:v>
      </x:c>
      <x:c r="X62" t="n">
        <x:v>591.53089483</x:v>
      </x:c>
      <x:c r="Y62" t="n">
        <x:v>620.08342683</x:v>
      </x:c>
      <x:c r="Z62" t="n">
        <x:v>1425.9410455</x:v>
      </x:c>
      <x:c r="AA62" t="n">
        <x:v>594.645844</x:v>
      </x:c>
      <x:c r="AB62" t="n">
        <x:v>0</x:v>
      </x:c>
      <x:c r="AC62" t="n">
        <x:v>660.528187</x:v>
      </x:c>
      <x:c r="AD62" t="n">
        <x:v>610.07510667</x:v>
      </x:c>
      <x:c r="AE62" t="n">
        <x:v>547.066909</x:v>
      </x:c>
      <x:c r="AF62" t="n">
        <x:v>561.0779833300001</x:v>
      </x:c>
      <x:c r="AG62" t="n">
        <x:v>587.7303885</x:v>
      </x:c>
      <x:c r="AH62" t="n">
        <x:v>1374.02100952</x:v>
      </x:c>
      <x:c r="AI62" t="n">
        <x:v>561.53871467</x:v>
      </x:c>
      <x:c r="AJ62" t="n">
        <x:v>644.75567717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338.4949855</x:v>
      </x:c>
      <x:c r="AT62" t="n">
        <x:v>310.90941867</x:v>
      </x:c>
      <x:c r="AU62" t="n">
        <x:v>1161.29972483</x:v>
      </x:c>
      <x:c r="AV62" t="n">
        <x:v>33.727655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157.54994146</x:v>
      </x:c>
      <x:c r="BP62" t="n">
        <x:v>0</x:v>
      </x:c>
      <x:c r="BQ62" t="n">
        <x:v>0</x:v>
      </x:c>
      <x:c r="BR62" t="n">
        <x:v>783.25513117</x:v>
      </x:c>
      <x:c r="BS62" t="n">
        <x:v>777.25466067</x:v>
      </x:c>
      <x:c r="BT62" t="n">
        <x:v>690.09703533</x:v>
      </x:c>
      <x:c r="BU62" t="n">
        <x:v>596.95212567</x:v>
      </x:c>
      <x:c r="BV62" t="n">
        <x:v>645.319405</x:v>
      </x:c>
      <x:c r="BW62" t="n">
        <x:v>0</x:v>
      </x:c>
      <x:c r="BX62" t="n">
        <x:v>615.476964</x:v>
      </x:c>
      <x:c r="BY62" t="n">
        <x:v>527.242475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355.00983054</x:v>
      </x:c>
      <x:c r="CN62" t="n">
        <x:v>251.31410483</x:v>
      </x:c>
      <x:c r="CO62" t="n">
        <x:v>234.49358667</x:v>
      </x:c>
      <x:c r="CP62" t="n">
        <x:v>330.30056333</x:v>
      </x:c>
      <x:c r="CQ62" t="n">
        <x:v>318.63420298</x:v>
      </x:c>
      <x:c r="CR62" t="n">
        <x:v>330.29445517</x:v>
      </x:c>
      <x:c r="CS62" t="n">
        <x:v>399.17076717</x:v>
      </x:c>
      <x:c r="CT62" t="n">
        <x:v>447.5843975</x:v>
      </x:c>
      <x:c r="CU62" t="n">
        <x:v>458.35391267</x:v>
      </x:c>
      <x:c r="CV62" t="n">
        <x:v>560.382297</x:v>
      </x:c>
      <x:c r="CW62" t="n">
        <x:v>828.22083303</x:v>
      </x:c>
      <x:c r="CX62" t="n">
        <x:v>693.4123695</x:v>
      </x:c>
      <x:c r="CY62" t="n">
        <x:v>663.89395717</x:v>
      </x:c>
      <x:c r="CZ62" t="n">
        <x:v>762.41352117</x:v>
      </x:c>
      <x:c r="DA62" t="n">
        <x:v>808.2004306699999</x:v>
      </x:c>
      <x:c r="DB62" t="n">
        <x:v>848.24745217</x:v>
      </x:c>
      <x:c r="DC62" t="n">
        <x:v>919.59225772</x:v>
      </x:c>
      <x:c r="DD62" t="n">
        <x:v>868.35010517</x:v>
      </x:c>
      <x:c r="DE62" t="n">
        <x:v>361.7883135</x:v>
      </x:c>
      <x:c r="DF62" t="n">
        <x:v>0</x:v>
      </x:c>
      <x:c r="DG62" t="n">
        <x:v>664.0383</x:v>
      </x:c>
      <x:c r="DH62" t="n">
        <x:v>681.32666667</x:v>
      </x:c>
      <x:c r="DI62" t="n">
        <x:v>696.748892</x:v>
      </x:c>
      <x:c r="DJ62" t="n">
        <x:v>0</x:v>
      </x:c>
      <x:c r="DK62" t="n">
        <x:v>0</x:v>
      </x:c>
      <x:c r="DL62" t="n">
        <x:v>0</x:v>
      </x:c>
      <x:c r="DM62" t="n">
        <x:v>720.5459</x:v>
      </x:c>
      <x:c r="DN62" t="n">
        <x:v>0</x:v>
      </x:c>
      <x:c r="DO62" t="n">
        <x:v>0</x:v>
      </x:c>
      <x:c r="DP62" t="n">
        <x:v>0</x:v>
      </x:c>
      <x:c r="DQ62" t="n">
        <x:v>700.6888504999999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711.07188333</x:v>
      </x:c>
      <x:c r="DW62" t="n">
        <x:v>731.75</x:v>
      </x:c>
      <x:c r="DX62" t="n">
        <x:v>762.57085</x:v>
      </x:c>
      <x:c r="DY62" t="n">
        <x:v>731.629566</x:v>
      </x:c>
      <x:c r="DZ62" t="n">
        <x:v>754.0769377399999</x:v>
      </x:c>
      <x:c r="EA62" t="n">
        <x:v>614.8980131</x:v>
      </x:c>
      <x:c r="EB62" t="n">
        <x:v>639.61653333</x:v>
      </x:c>
      <x:c r="EC62" t="n">
        <x:v>1358.97333333</x:v>
      </x:c>
      <x:c r="ED62" t="n">
        <x:v>1392.51901667</x:v>
      </x:c>
      <x:c r="EE62" t="n">
        <x:v>1416.42508333</x:v>
      </x:c>
      <x:c r="EF62" t="n">
        <x:v>1398.55333333</x:v>
      </x:c>
      <x:c r="EG62" t="n">
        <x:v>1356.66396667</x:v>
      </x:c>
      <x:c r="EH62" t="n">
        <x:v>1385.81263333</x:v>
      </x:c>
      <x:c r="EI62" t="n">
        <x:v>1436.02833333</x:v>
      </x:c>
      <x:c r="EJ62" t="n">
        <x:v>1355.2933</x:v>
      </x:c>
      <x:c r="EK62" t="n">
        <x:v>1354.35258333</x:v>
      </x:c>
      <x:c r="EL62" t="n">
        <x:v>1373.685</x:v>
      </x:c>
      <x:c r="EM62" t="n">
        <x:v>1388.2172</x:v>
      </x:c>
      <x:c r="EN62" t="n">
        <x:v>1359.36996667</x:v>
      </x:c>
      <x:c r="EO62" t="n">
        <x:v>1257.49310415</x:v>
      </x:c>
      <x:c r="EP62" t="n">
        <x:f>SUM(B62:EO62)</x:f>
        <x:v>64602.04690323</x:v>
      </x:c>
      <x:c r="EQ62" t="n">
        <x:v>46182.83792943</x:v>
      </x:c>
    </x:row>
    <x:row r="63" ht="14" customHeight="1">
      <x:c r="A63" s="23" t="n">
        <x:v>45750</x:v>
      </x:c>
      <x:c r="B63" t="n">
        <x:v>568.02416667</x:v>
      </x:c>
      <x:c r="C63" t="n">
        <x:v>561.25911667</x:v>
      </x:c>
      <x:c r="D63" t="n">
        <x:v>558.905</x:v>
      </x:c>
      <x:c r="E63" t="n">
        <x:v>550.92381667</x:v>
      </x:c>
      <x:c r="F63" t="n">
        <x:v>0</x:v>
      </x:c>
      <x:c r="G63" t="n">
        <x:v>0</x:v>
      </x:c>
      <x:c r="H63" t="n">
        <x:v>631.62786667</x:v>
      </x:c>
      <x:c r="I63" t="n">
        <x:v>607.8548500000001</x:v>
      </x:c>
      <x:c r="J63" t="n">
        <x:v>593.79166667</x:v>
      </x:c>
      <x:c r="K63" t="n">
        <x:v>565.3984</x:v>
      </x:c>
      <x:c r="L63" t="n">
        <x:v>549.81558333</x:v>
      </x:c>
      <x:c r="M63" t="n">
        <x:v>563.21333333</x:v>
      </x:c>
      <x:c r="N63" t="n">
        <x:v>1377.7601049</x:v>
      </x:c>
      <x:c r="O63" t="n">
        <x:v>1447.05771667</x:v>
      </x:c>
      <x:c r="P63" t="n">
        <x:v>667.455</x:v>
      </x:c>
      <x:c r="Q63" t="n">
        <x:v>620.60676667</x:v>
      </x:c>
      <x:c r="R63" t="n">
        <x:v>649.68746667</x:v>
      </x:c>
      <x:c r="S63" t="n">
        <x:v>612.67666667</x:v>
      </x:c>
      <x:c r="T63" t="n">
        <x:v>546.9421695</x:v>
      </x:c>
      <x:c r="U63" t="n">
        <x:v>546.45579317</x:v>
      </x:c>
      <x:c r="V63" t="n">
        <x:v>587.22554717</x:v>
      </x:c>
      <x:c r="W63" t="n">
        <x:v>572.98471483</x:v>
      </x:c>
      <x:c r="X63" t="n">
        <x:v>574.9863473299999</x:v>
      </x:c>
      <x:c r="Y63" t="n">
        <x:v>0</x:v>
      </x:c>
      <x:c r="Z63" t="n">
        <x:v>583.36182267</x:v>
      </x:c>
      <x:c r="AA63" t="n">
        <x:v>603.73141083</x:v>
      </x:c>
      <x:c r="AB63" t="n">
        <x:v>605.34890315</x:v>
      </x:c>
      <x:c r="AC63" t="n">
        <x:v>670.96722617</x:v>
      </x:c>
      <x:c r="AD63" t="n">
        <x:v>654.7733111700001</x:v>
      </x:c>
      <x:c r="AE63" t="n">
        <x:v>1449.35833333</x:v>
      </x:c>
      <x:c r="AF63" t="n">
        <x:v>623.27632867</x:v>
      </x:c>
      <x:c r="AG63" t="n">
        <x:v>581.77909072</x:v>
      </x:c>
      <x:c r="AH63" t="n">
        <x:v>588.32781583</x:v>
      </x:c>
      <x:c r="AI63" t="n">
        <x:v>635.59105</x:v>
      </x:c>
      <x:c r="AJ63" t="n">
        <x:v>676.4628335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549.606796</x:v>
      </x:c>
      <x:c r="AP63" t="n">
        <x:v>165.9569073</x:v>
      </x:c>
      <x:c r="AQ63" t="n">
        <x:v>0</x:v>
      </x:c>
      <x:c r="AR63" t="n">
        <x:v>373.76008617</x:v>
      </x:c>
      <x:c r="AS63" t="n">
        <x:v>375.31891383</x:v>
      </x:c>
      <x:c r="AT63" t="n">
        <x:v>402.10774983</x:v>
      </x:c>
      <x:c r="AU63" t="n">
        <x:v>220.61637517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304.11173078</x:v>
      </x:c>
      <x:c r="BP63" t="n">
        <x:v>753.46313</x:v>
      </x:c>
      <x:c r="BQ63" t="n">
        <x:v>674.87052867</x:v>
      </x:c>
      <x:c r="BR63" t="n">
        <x:v>712.75132483</x:v>
      </x:c>
      <x:c r="BS63" t="n">
        <x:v>725.07329667</x:v>
      </x:c>
      <x:c r="BT63" t="n">
        <x:v>716.69920767</x:v>
      </x:c>
      <x:c r="BU63" t="n">
        <x:v>717.2064</x:v>
      </x:c>
      <x:c r="BV63" t="n">
        <x:v>738.79114467</x:v>
      </x:c>
      <x:c r="BW63" t="n">
        <x:v>773.176545</x:v>
      </x:c>
      <x:c r="BX63" t="n">
        <x:v>509.59623245</x:v>
      </x:c>
      <x:c r="BY63" t="n">
        <x:v>907.17486633</x:v>
      </x:c>
      <x:c r="BZ63" t="n">
        <x:v>137.09201417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128.69658317</x:v>
      </x:c>
      <x:c r="CN63" t="n">
        <x:v>143.76726517</x:v>
      </x:c>
      <x:c r="CO63" t="n">
        <x:v>145.16142133</x:v>
      </x:c>
      <x:c r="CP63" t="n">
        <x:v>211.01009483</x:v>
      </x:c>
      <x:c r="CQ63" t="n">
        <x:v>303.43398317</x:v>
      </x:c>
      <x:c r="CR63" t="n">
        <x:v>345.55299733</x:v>
      </x:c>
      <x:c r="CS63" t="n">
        <x:v>370.7457705</x:v>
      </x:c>
      <x:c r="CT63" t="n">
        <x:v>473.48328</x:v>
      </x:c>
      <x:c r="CU63" t="n">
        <x:v>530.7418785</x:v>
      </x:c>
      <x:c r="CV63" t="n">
        <x:v>547.029675</x:v>
      </x:c>
      <x:c r="CW63" t="n">
        <x:v>624.24159417</x:v>
      </x:c>
      <x:c r="CX63" t="n">
        <x:v>712.5054914999999</x:v>
      </x:c>
      <x:c r="CY63" t="n">
        <x:v>748.20753007</x:v>
      </x:c>
      <x:c r="CZ63" t="n">
        <x:v>740.41662367</x:v>
      </x:c>
      <x:c r="DA63" t="n">
        <x:v>792.90774917</x:v>
      </x:c>
      <x:c r="DB63" t="n">
        <x:v>824.0848938300001</x:v>
      </x:c>
      <x:c r="DC63" t="n">
        <x:v>893.574789</x:v>
      </x:c>
      <x:c r="DD63" t="n">
        <x:v>810.32776167</x:v>
      </x:c>
      <x:c r="DE63" t="n">
        <x:v>664.34271448</x:v>
      </x:c>
      <x:c r="DF63" t="n">
        <x:v>661.6582025</x:v>
      </x:c>
      <x:c r="DG63" t="n">
        <x:v>680.1636</x:v>
      </x:c>
      <x:c r="DH63" t="n">
        <x:v>0</x:v>
      </x:c>
      <x:c r="DI63" t="n">
        <x:v>0</x:v>
      </x:c>
      <x:c r="DJ63" t="n">
        <x:v>380.8463084</x:v>
      </x:c>
      <x:c r="DK63" t="n">
        <x:v>0</x:v>
      </x:c>
      <x:c r="DL63" t="n">
        <x:v>724.29231967</x:v>
      </x:c>
      <x:c r="DM63" t="n">
        <x:v>686.70803333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693.92730017</x:v>
      </x:c>
      <x:c r="DW63" t="n">
        <x:v>689.34293656</x:v>
      </x:c>
      <x:c r="DX63" t="n">
        <x:v>720.34511667</x:v>
      </x:c>
      <x:c r="DY63" t="n">
        <x:v>746.1976</x:v>
      </x:c>
      <x:c r="DZ63" t="n">
        <x:v>761.36037391</x:v>
      </x:c>
      <x:c r="EA63" t="n">
        <x:v>737.41036667</x:v>
      </x:c>
      <x:c r="EB63" t="n">
        <x:v>680.97151667</x:v>
      </x:c>
      <x:c r="EC63" t="n">
        <x:v>1385.935</x:v>
      </x:c>
      <x:c r="ED63" t="n">
        <x:v>1347.90175</x:v>
      </x:c>
      <x:c r="EE63" t="n">
        <x:v>1361.17276667</x:v>
      </x:c>
      <x:c r="EF63" t="n">
        <x:v>1366.77333333</x:v>
      </x:c>
      <x:c r="EG63" t="n">
        <x:v>1412.38223333</x:v>
      </x:c>
      <x:c r="EH63" t="n">
        <x:v>1407.55808333</x:v>
      </x:c>
      <x:c r="EI63" t="n">
        <x:v>1379.52</x:v>
      </x:c>
      <x:c r="EJ63" t="n">
        <x:v>1428.76673333</x:v>
      </x:c>
      <x:c r="EK63" t="n">
        <x:v>1276.63807082</x:v>
      </x:c>
      <x:c r="EL63" t="n">
        <x:v>1425.19</x:v>
      </x:c>
      <x:c r="EM63" t="n">
        <x:v>1360.8917</x:v>
      </x:c>
      <x:c r="EN63" t="n">
        <x:v>1293.17651667</x:v>
      </x:c>
      <x:c r="EO63" t="n">
        <x:v>1233.33666667</x:v>
      </x:c>
      <x:c r="EP63" t="n">
        <x:f>SUM(B63:EO63)</x:f>
        <x:v>67237.70209442999</x:v>
      </x:c>
      <x:c r="EQ63" t="n">
        <x:v>40808.03016023</x:v>
      </x:c>
    </x:row>
    <x:row r="64" ht="14" customHeight="1">
      <x:c r="A64" s="23" t="n">
        <x:v>45751</x:v>
      </x:c>
      <x:c r="B64" t="n">
        <x:v>401.78913333</x:v>
      </x:c>
      <x:c r="C64" t="n">
        <x:v>387.37555</x:v>
      </x:c>
      <x:c r="D64" t="n">
        <x:v>0</x:v>
      </x:c>
      <x:c r="E64" t="n">
        <x:v>400.6695</x:v>
      </x:c>
      <x:c r="F64" t="n">
        <x:v>439.82865</x:v>
      </x:c>
      <x:c r="G64" t="n">
        <x:v>187.35733075</x:v>
      </x:c>
      <x:c r="H64" t="n">
        <x:v>467.1669</x:v>
      </x:c>
      <x:c r="I64" t="n">
        <x:v>488.24203333</x:v>
      </x:c>
      <x:c r="J64" t="n">
        <x:v>399.61666667</x:v>
      </x:c>
      <x:c r="K64" t="n">
        <x:v>403.64335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38.02727172</x:v>
      </x:c>
      <x:c r="Q64" t="n">
        <x:v>0</x:v>
      </x:c>
      <x:c r="R64" t="n">
        <x:v>421.049553</x:v>
      </x:c>
      <x:c r="S64" t="n">
        <x:v>470.79333333</x:v>
      </x:c>
      <x:c r="T64" t="n">
        <x:v>1275.75151667</x:v>
      </x:c>
      <x:c r="U64" t="n">
        <x:v>504.04429767</x:v>
      </x:c>
      <x:c r="V64" t="n">
        <x:v>432.8073425</x:v>
      </x:c>
      <x:c r="W64" t="n">
        <x:v>0</x:v>
      </x:c>
      <x:c r="X64" t="n">
        <x:v>0</x:v>
      </x:c>
      <x:c r="Y64" t="n">
        <x:v>0</x:v>
      </x:c>
      <x:c r="Z64" t="n">
        <x:v>447.05817667</x:v>
      </x:c>
      <x:c r="AA64" t="n">
        <x:v>458.16518533</x:v>
      </x:c>
      <x:c r="AB64" t="n">
        <x:v>445.51540967</x:v>
      </x:c>
      <x:c r="AC64" t="n">
        <x:v>472.5285</x:v>
      </x:c>
      <x:c r="AD64" t="n">
        <x:v>395.23799167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453.62925917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0.07192624</x:v>
      </x:c>
      <x:c r="CV64" t="n">
        <x:v>138.20146567</x:v>
      </x:c>
      <x:c r="CW64" t="n">
        <x:v>146.57732383</x:v>
      </x:c>
      <x:c r="CX64" t="n">
        <x:v>109.95587759</x:v>
      </x:c>
      <x:c r="CY64" t="n">
        <x:v>178.76388983</x:v>
      </x:c>
      <x:c r="CZ64" t="n">
        <x:v>154.40194733</x:v>
      </x:c>
      <x:c r="DA64" t="n">
        <x:v>179.411757</x:v>
      </x:c>
      <x:c r="DB64" t="n">
        <x:v>0</x:v>
      </x:c>
      <x:c r="DC64" t="n">
        <x:v>324.68016033</x:v>
      </x:c>
      <x:c r="DD64" t="n">
        <x:v>316.66221067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453.37833333</x:v>
      </x:c>
      <x:c r="DX64" t="n">
        <x:v>490.4158</x:v>
      </x:c>
      <x:c r="DY64" t="n">
        <x:v>502.28798333</x:v>
      </x:c>
      <x:c r="DZ64" t="n">
        <x:v>504.79833333</x:v>
      </x:c>
      <x:c r="EA64" t="n">
        <x:v>502.6437</x:v>
      </x:c>
      <x:c r="EB64" t="n">
        <x:v>444.2714</x:v>
      </x:c>
      <x:c r="EC64" t="n">
        <x:v>1174.92666667</x:v>
      </x:c>
      <x:c r="ED64" t="n">
        <x:v>1186.84443333</x:v>
      </x:c>
      <x:c r="EE64" t="n">
        <x:v>1187.068</x:v>
      </x:c>
      <x:c r="EF64" t="n">
        <x:v>1190.335</x:v>
      </x:c>
      <x:c r="EG64" t="n">
        <x:v>1242.94166667</x:v>
      </x:c>
      <x:c r="EH64" t="n">
        <x:v>1236.88576667</x:v>
      </x:c>
      <x:c r="EI64" t="n">
        <x:v>1164.80833333</x:v>
      </x:c>
      <x:c r="EJ64" t="n">
        <x:v>1145.18618333</x:v>
      </x:c>
      <x:c r="EK64" t="n">
        <x:v>1232.17811667</x:v>
      </x:c>
      <x:c r="EL64" t="n">
        <x:v>1269.78597614</x:v>
      </x:c>
      <x:c r="EM64" t="n">
        <x:v>1031.87003581</x:v>
      </x:c>
      <x:c r="EN64" t="n">
        <x:v>1170.28495</x:v>
      </x:c>
      <x:c r="EO64" t="n">
        <x:v>1246.18166667</x:v>
      </x:c>
      <x:c r="EP64" t="n">
        <x:f>SUM(B64:EO64)</x:f>
        <x:v>29316.11585524999</x:v>
      </x:c>
      <x:c r="EQ64" t="n">
        <x:v>11179.43072783</x:v>
      </x:c>
    </x:row>
    <x:row r="65" ht="14" customHeight="1">
      <x:c r="A65" s="23" t="n">
        <x:v>45752</x:v>
      </x:c>
      <x:c r="B65" t="n">
        <x:v>417.69935</x:v>
      </x:c>
      <x:c r="C65" t="n">
        <x:v>416.54693333</x:v>
      </x:c>
      <x:c r="D65" t="n">
        <x:v>409.69166667</x:v>
      </x:c>
      <x:c r="E65" t="n">
        <x:v>367.96938333</x:v>
      </x:c>
      <x:c r="F65" t="n">
        <x:v>346.622828</x:v>
      </x:c>
      <x:c r="G65" t="n">
        <x:v>450.035</x:v>
      </x:c>
      <x:c r="H65" t="n">
        <x:v>445.1033</x:v>
      </x:c>
      <x:c r="I65" t="n">
        <x:v>436.78926667</x:v>
      </x:c>
      <x:c r="J65" t="n">
        <x:v>0</x:v>
      </x:c>
      <x:c r="K65" t="n">
        <x:v>407.664</x:v>
      </x:c>
      <x:c r="L65" t="n">
        <x:v>397.26861667</x:v>
      </x:c>
      <x:c r="M65" t="n">
        <x:v>0</x:v>
      </x:c>
      <x:c r="N65" t="n">
        <x:v>422.33688333</x:v>
      </x:c>
      <x:c r="O65" t="n">
        <x:v>419.99331667</x:v>
      </x:c>
      <x:c r="P65" t="n">
        <x:v>404.27666667</x:v>
      </x:c>
      <x:c r="Q65" t="n">
        <x:v>0</x:v>
      </x:c>
      <x:c r="R65" t="n">
        <x:v>0</x:v>
      </x:c>
      <x:c r="S65" t="n">
        <x:v>358.89711602</x:v>
      </x:c>
      <x:c r="T65" t="n">
        <x:v>449.0839965</x:v>
      </x:c>
      <x:c r="U65" t="n">
        <x:v>431.15242317</x:v>
      </x:c>
      <x:c r="V65" t="n">
        <x:v>405.931863</x:v>
      </x:c>
      <x:c r="W65" t="n">
        <x:v>0</x:v>
      </x:c>
      <x:c r="X65" t="n">
        <x:v>0</x:v>
      </x:c>
      <x:c r="Y65" t="n">
        <x:v>387.9053175</x:v>
      </x:c>
      <x:c r="Z65" t="n">
        <x:v>0</x:v>
      </x:c>
      <x:c r="AA65" t="n">
        <x:v>0</x:v>
      </x:c>
      <x:c r="AB65" t="n">
        <x:v>398.8308843</x:v>
      </x:c>
      <x:c r="AC65" t="n">
        <x:v>452.50355383</x:v>
      </x:c>
      <x:c r="AD65" t="n">
        <x:v>0</x:v>
      </x:c>
      <x:c r="AE65" t="n">
        <x:v>0</x:v>
      </x:c>
      <x:c r="AF65" t="n">
        <x:v>325.92155231</x:v>
      </x:c>
      <x:c r="AG65" t="n">
        <x:v>0</x:v>
      </x:c>
      <x:c r="AH65" t="n">
        <x:v>0</x:v>
      </x:c>
      <x:c r="AI65" t="n">
        <x:v>449.46848717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0</x:v>
      </x:c>
      <x:c r="CV65" t="n">
        <x:v>56.630268</x:v>
      </x:c>
      <x:c r="CW65" t="n">
        <x:v>162.79494517</x:v>
      </x:c>
      <x:c r="CX65" t="n">
        <x:v>153.71567033</x:v>
      </x:c>
      <x:c r="CY65" t="n">
        <x:v>89.73564183000001</x:v>
      </x:c>
      <x:c r="CZ65" t="n">
        <x:v>191.98697333</x:v>
      </x:c>
      <x:c r="DA65" t="n">
        <x:v>265.85741933</x:v>
      </x:c>
      <x:c r="DB65" t="n">
        <x:v>264.2962465</x:v>
      </x:c>
      <x:c r="DC65" t="n">
        <x:v>209.09993133</x:v>
      </x:c>
      <x:c r="DD65" t="n">
        <x:v>0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508.52343017</x:v>
      </x:c>
      <x:c r="DX65" t="n">
        <x:v>470.19996667</x:v>
      </x:c>
      <x:c r="DY65" t="n">
        <x:v>474.80696667</x:v>
      </x:c>
      <x:c r="DZ65" t="n">
        <x:v>519.32166667</x:v>
      </x:c>
      <x:c r="EA65" t="n">
        <x:v>430.74324183</x:v>
      </x:c>
      <x:c r="EB65" t="n">
        <x:v>406.43625</x:v>
      </x:c>
      <x:c r="EC65" t="n">
        <x:v>1182.18</x:v>
      </x:c>
      <x:c r="ED65" t="n">
        <x:v>1192.44463333</x:v>
      </x:c>
      <x:c r="EE65" t="n">
        <x:v>1207.27901667</x:v>
      </x:c>
      <x:c r="EF65" t="n">
        <x:v>1207.80605658</x:v>
      </x:c>
      <x:c r="EG65" t="n">
        <x:v>1257.91801667</x:v>
      </x:c>
      <x:c r="EH65" t="n">
        <x:v>1238.13086667</x:v>
      </x:c>
      <x:c r="EI65" t="n">
        <x:v>1197.55666667</x:v>
      </x:c>
      <x:c r="EJ65" t="n">
        <x:v>1209.1162293</x:v>
      </x:c>
      <x:c r="EK65" t="n">
        <x:v>1229.98835</x:v>
      </x:c>
      <x:c r="EL65" t="n">
        <x:v>1215.26</x:v>
      </x:c>
      <x:c r="EM65" t="n">
        <x:v>1205.36486667</x:v>
      </x:c>
      <x:c r="EN65" t="n">
        <x:v>1248.02271667</x:v>
      </x:c>
      <x:c r="EO65" t="n">
        <x:v>1356.675</x:v>
      </x:c>
      <x:c r="EP65" t="n">
        <x:f>SUM(B65:EO65)</x:f>
        <x:v>29153.583442199993</x:v>
      </x:c>
      <x:c r="EQ65" t="n">
        <x:v>11800.44530944</x:v>
      </x:c>
    </x:row>
    <x:row r="66" ht="14" customHeight="1">
      <x:c r="A66" s="23" t="n">
        <x:v>45753</x:v>
      </x:c>
      <x:c r="B66" t="n">
        <x:v>578.38815</x:v>
      </x:c>
      <x:c r="C66" t="n">
        <x:v>610.42683333</x:v>
      </x:c>
      <x:c r="D66" t="n">
        <x:v>599.92272264</x:v>
      </x:c>
      <x:c r="E66" t="n">
        <x:v>562.96626667</x:v>
      </x:c>
      <x:c r="F66" t="n">
        <x:v>549.27731667</x:v>
      </x:c>
      <x:c r="G66" t="n">
        <x:v>533.80833333</x:v>
      </x:c>
      <x:c r="H66" t="n">
        <x:v>524.78725</x:v>
      </x:c>
      <x:c r="I66" t="n">
        <x:v>501.65148333</x:v>
      </x:c>
      <x:c r="J66" t="n">
        <x:v>501.95166667</x:v>
      </x:c>
      <x:c r="K66" t="n">
        <x:v>0</x:v>
      </x:c>
      <x:c r="L66" t="n">
        <x:v>640.90153333</x:v>
      </x:c>
      <x:c r="M66" t="n">
        <x:v>678.905</x:v>
      </x:c>
      <x:c r="N66" t="n">
        <x:v>646.49378333</x:v>
      </x:c>
      <x:c r="O66" t="n">
        <x:v>621.70438333</x:v>
      </x:c>
      <x:c r="P66" t="n">
        <x:v>612.765</x:v>
      </x:c>
      <x:c r="Q66" t="n">
        <x:v>813.02539164</x:v>
      </x:c>
      <x:c r="R66" t="n">
        <x:v>568.38681667</x:v>
      </x:c>
      <x:c r="S66" t="n">
        <x:v>636.885</x:v>
      </x:c>
      <x:c r="T66" t="n">
        <x:v>601.26355</x:v>
      </x:c>
      <x:c r="U66" t="n">
        <x:v>564.2332</x:v>
      </x:c>
      <x:c r="V66" t="n">
        <x:v>623.23666667</x:v>
      </x:c>
      <x:c r="W66" t="n">
        <x:v>652.72351667</x:v>
      </x:c>
      <x:c r="X66" t="n">
        <x:v>619.0824833299999</x:v>
      </x:c>
      <x:c r="Y66" t="n">
        <x:v>0</x:v>
      </x:c>
      <x:c r="Z66" t="n">
        <x:v>631.7384499999999</x:v>
      </x:c>
      <x:c r="AA66" t="n">
        <x:v>617.3564</x:v>
      </x:c>
      <x:c r="AB66" t="n">
        <x:v>596.48833333</x:v>
      </x:c>
      <x:c r="AC66" t="n">
        <x:v>1402.26001667</x:v>
      </x:c>
      <x:c r="AD66" t="n">
        <x:v>593.63521667</x:v>
      </x:c>
      <x:c r="AE66" t="n">
        <x:v>581.92333333</x:v>
      </x:c>
      <x:c r="AF66" t="n">
        <x:v>635.85995</x:v>
      </x:c>
      <x:c r="AG66" t="n">
        <x:v>661.75893333</x:v>
      </x:c>
      <x:c r="AH66" t="n">
        <x:v>655.22</x:v>
      </x:c>
      <x:c r="AI66" t="n">
        <x:v>623.12189239</x:v>
      </x:c>
      <x:c r="AJ66" t="n">
        <x:v>605.15954717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9.78690156</x:v>
      </x:c>
      <x:c r="AQ66" t="n">
        <x:v>0</x:v>
      </x:c>
      <x:c r="AR66" t="n">
        <x:v>0</x:v>
      </x:c>
      <x:c r="AS66" t="n">
        <x:v>0</x:v>
      </x:c>
      <x:c r="AT66" t="n">
        <x:v>230.2373325</x:v>
      </x:c>
      <x:c r="AU66" t="n">
        <x:v>180.0193225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382.27754483</x:v>
      </x:c>
      <x:c r="BS66" t="n">
        <x:v>458.46910867</x:v>
      </x:c>
      <x:c r="BT66" t="n">
        <x:v>408.26803333</x:v>
      </x:c>
      <x:c r="BU66" t="n">
        <x:v>376.61061283</x:v>
      </x:c>
      <x:c r="BV66" t="n">
        <x:v>307.804158</x:v>
      </x:c>
      <x:c r="BW66" t="n">
        <x:v>292.36714517</x:v>
      </x:c>
      <x:c r="BX66" t="n">
        <x:v>0</x:v>
      </x:c>
      <x:c r="BY66" t="n">
        <x:v>312.72833583</x:v>
      </x:c>
      <x:c r="BZ66" t="n">
        <x:v>320.31379634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306.34892791</x:v>
      </x:c>
      <x:c r="CN66" t="n">
        <x:v>971.4313335000001</x:v>
      </x:c>
      <x:c r="CO66" t="n">
        <x:v>270.42608517</x:v>
      </x:c>
      <x:c r="CP66" t="n">
        <x:v>330.41292167</x:v>
      </x:c>
      <x:c r="CQ66" t="n">
        <x:v>393.29732483</x:v>
      </x:c>
      <x:c r="CR66" t="n">
        <x:v>385.6441635</x:v>
      </x:c>
      <x:c r="CS66" t="n">
        <x:v>423.032045</x:v>
      </x:c>
      <x:c r="CT66" t="n">
        <x:v>396.171441</x:v>
      </x:c>
      <x:c r="CU66" t="n">
        <x:v>489.73669017</x:v>
      </x:c>
      <x:c r="CV66" t="n">
        <x:v>498.49979033</x:v>
      </x:c>
      <x:c r="CW66" t="n">
        <x:v>539.83663633</x:v>
      </x:c>
      <x:c r="CX66" t="n">
        <x:v>583.9103106699999</x:v>
      </x:c>
      <x:c r="CY66" t="n">
        <x:v>731.1879383</x:v>
      </x:c>
      <x:c r="CZ66" t="n">
        <x:v>749.14396417</x:v>
      </x:c>
      <x:c r="DA66" t="n">
        <x:v>796.96830617</x:v>
      </x:c>
      <x:c r="DB66" t="n">
        <x:v>831.9914225</x:v>
      </x:c>
      <x:c r="DC66" t="n">
        <x:v>969.853475</x:v>
      </x:c>
      <x:c r="DD66" t="n">
        <x:v>889.21140367</x:v>
      </x:c>
      <x:c r="DE66" t="n">
        <x:v>0</x:v>
      </x:c>
      <x:c r="DF66" t="n">
        <x:v>0</x:v>
      </x:c>
      <x:c r="DG66" t="n">
        <x:v>0</x:v>
      </x:c>
      <x:c r="DH66" t="n">
        <x:v>716.18166667</x:v>
      </x:c>
      <x:c r="DI66" t="n">
        <x:v>726.438544</x:v>
      </x:c>
      <x:c r="DJ66" t="n">
        <x:v>0</x:v>
      </x:c>
      <x:c r="DK66" t="n">
        <x:v>0</x:v>
      </x:c>
      <x:c r="DL66" t="n">
        <x:v>13.57690767</x:v>
      </x:c>
      <x:c r="DM66" t="n">
        <x:v>705.07548333</x:v>
      </x:c>
      <x:c r="DN66" t="n">
        <x:v>0</x:v>
      </x:c>
      <x:c r="DO66" t="n">
        <x:v>0</x:v>
      </x:c>
      <x:c r="DP66" t="n">
        <x:v>698.88591667</x:v>
      </x:c>
      <x:c r="DQ66" t="n">
        <x:v>685.30166667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700.54058333</x:v>
      </x:c>
      <x:c r="DW66" t="n">
        <x:v>752.20333333</x:v>
      </x:c>
      <x:c r="DX66" t="n">
        <x:v>715.6893</x:v>
      </x:c>
      <x:c r="DY66" t="n">
        <x:v>704.48841667</x:v>
      </x:c>
      <x:c r="DZ66" t="n">
        <x:v>732.45166667</x:v>
      </x:c>
      <x:c r="EA66" t="n">
        <x:v>750.6493</x:v>
      </x:c>
      <x:c r="EB66" t="n">
        <x:v>628.72253333</x:v>
      </x:c>
      <x:c r="EC66" t="n">
        <x:v>1306.73333333</x:v>
      </x:c>
      <x:c r="ED66" t="n">
        <x:v>1380.57358333</x:v>
      </x:c>
      <x:c r="EE66" t="n">
        <x:v>1391.20426667</x:v>
      </x:c>
      <x:c r="EF66" t="n">
        <x:v>1337.92333333</x:v>
      </x:c>
      <x:c r="EG66" t="n">
        <x:v>1364.45666667</x:v>
      </x:c>
      <x:c r="EH66" t="n">
        <x:v>1382.36511667</x:v>
      </x:c>
      <x:c r="EI66" t="n">
        <x:v>1352.54833333</x:v>
      </x:c>
      <x:c r="EJ66" t="n">
        <x:v>1358.84298333</x:v>
      </x:c>
      <x:c r="EK66" t="n">
        <x:v>1395.31623333</x:v>
      </x:c>
      <x:c r="EL66" t="n">
        <x:v>1393.65666667</x:v>
      </x:c>
      <x:c r="EM66" t="n">
        <x:v>1398.92071667</x:v>
      </x:c>
      <x:c r="EN66" t="n">
        <x:v>1403.65648724</x:v>
      </x:c>
      <x:c r="EO66" t="n">
        <x:v>1251.39814012</x:v>
      </x:c>
      <x:c r="EP66" t="n">
        <x:f>SUM(B66:EO66)</x:f>
        <x:v>60931.09607098001</x:v>
      </x:c>
      <x:c r="EQ66" t="n">
        <x:v>37215.83546354</x:v>
      </x:c>
    </x:row>
    <x:row r="67" ht="14" customHeight="1">
      <x:c r="A67" s="23" t="n">
        <x:v>45754</x:v>
      </x:c>
      <x:c r="B67" t="n">
        <x:v>561.87095</x:v>
      </x:c>
      <x:c r="C67" t="n">
        <x:v>623.04783333</x:v>
      </x:c>
      <x:c r="D67" t="n">
        <x:v>590.775</x:v>
      </x:c>
      <x:c r="E67" t="n">
        <x:v>584.87476667</x:v>
      </x:c>
      <x:c r="F67" t="n">
        <x:v>589.41937655</x:v>
      </x:c>
      <x:c r="G67" t="n">
        <x:v>567.56666667</x:v>
      </x:c>
      <x:c r="H67" t="n">
        <x:v>530.7938</x:v>
      </x:c>
      <x:c r="I67" t="n">
        <x:v>520.0145</x:v>
      </x:c>
      <x:c r="J67" t="n">
        <x:v>542.75166667</x:v>
      </x:c>
      <x:c r="K67" t="n">
        <x:v>578.7809999999999</x:v>
      </x:c>
      <x:c r="L67" t="n">
        <x:v>618.74433333</x:v>
      </x:c>
      <x:c r="M67" t="n">
        <x:v>628.74166667</x:v>
      </x:c>
      <x:c r="N67" t="n">
        <x:v>507.62972999</x:v>
      </x:c>
      <x:c r="O67" t="n">
        <x:v>584.68383333</x:v>
      </x:c>
      <x:c r="P67" t="n">
        <x:v>613.60386991</x:v>
      </x:c>
      <x:c r="Q67" t="n">
        <x:v>0</x:v>
      </x:c>
      <x:c r="R67" t="n">
        <x:v>575.73386667</x:v>
      </x:c>
      <x:c r="S67" t="n">
        <x:v>1361.92091323</x:v>
      </x:c>
      <x:c r="T67" t="n">
        <x:v>607.81494633</x:v>
      </x:c>
      <x:c r="U67" t="n">
        <x:v>579.3643365</x:v>
      </x:c>
      <x:c r="V67" t="n">
        <x:v>0</x:v>
      </x:c>
      <x:c r="W67" t="n">
        <x:v>571.93756167</x:v>
      </x:c>
      <x:c r="X67" t="n">
        <x:v>563.0172485000001</x:v>
      </x:c>
      <x:c r="Y67" t="n">
        <x:v>1383.34002083</x:v>
      </x:c>
      <x:c r="Z67" t="n">
        <x:v>554.837997</x:v>
      </x:c>
      <x:c r="AA67" t="n">
        <x:v>551.49671667</x:v>
      </x:c>
      <x:c r="AB67" t="n">
        <x:v>549.9007360000001</x:v>
      </x:c>
      <x:c r="AC67" t="n">
        <x:v>636.4068068300001</x:v>
      </x:c>
      <x:c r="AD67" t="n">
        <x:v>620.585921</x:v>
      </x:c>
      <x:c r="AE67" t="n">
        <x:v>578.945742</x:v>
      </x:c>
      <x:c r="AF67" t="n">
        <x:v>581.26718633</x:v>
      </x:c>
      <x:c r="AG67" t="n">
        <x:v>577.7698035</x:v>
      </x:c>
      <x:c r="AH67" t="n">
        <x:v>596.4686891699999</x:v>
      </x:c>
      <x:c r="AI67" t="n">
        <x:v>620.56743872</x:v>
      </x:c>
      <x:c r="AJ67" t="n">
        <x:v>670.59870383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306.62249183</x:v>
      </x:c>
      <x:c r="AS67" t="n">
        <x:v>330.90297267</x:v>
      </x:c>
      <x:c r="AT67" t="n">
        <x:v>0</x:v>
      </x:c>
      <x:c r="AU67" t="n">
        <x:v>202.10751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778.25337483</x:v>
      </x:c>
      <x:c r="BP67" t="n">
        <x:v>757.61468767</x:v>
      </x:c>
      <x:c r="BQ67" t="n">
        <x:v>748.508305</x:v>
      </x:c>
      <x:c r="BR67" t="n">
        <x:v>744.4763315</x:v>
      </x:c>
      <x:c r="BS67" t="n">
        <x:v>0</x:v>
      </x:c>
      <x:c r="BT67" t="n">
        <x:v>0</x:v>
      </x:c>
      <x:c r="BU67" t="n">
        <x:v>0</x:v>
      </x:c>
      <x:c r="BV67" t="n">
        <x:v>680.23069733</x:v>
      </x:c>
      <x:c r="BW67" t="n">
        <x:v>669.91132433</x:v>
      </x:c>
      <x:c r="BX67" t="n">
        <x:v>652.56594117</x:v>
      </x:c>
      <x:c r="BY67" t="n">
        <x:v>626.0410995</x:v>
      </x:c>
      <x:c r="BZ67" t="n">
        <x:v>255.00902953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511.37828963</x:v>
      </x:c>
      <x:c r="CN67" t="n">
        <x:v>275.5894645</x:v>
      </x:c>
      <x:c r="CO67" t="n">
        <x:v>278.78400333</x:v>
      </x:c>
      <x:c r="CP67" t="n">
        <x:v>216.55221583</x:v>
      </x:c>
      <x:c r="CQ67" t="n">
        <x:v>376.29062217</x:v>
      </x:c>
      <x:c r="CR67" t="n">
        <x:v>442.0793895</x:v>
      </x:c>
      <x:c r="CS67" t="n">
        <x:v>437.71542888</x:v>
      </x:c>
      <x:c r="CT67" t="n">
        <x:v>409.49976317</x:v>
      </x:c>
      <x:c r="CU67" t="n">
        <x:v>479.18212917</x:v>
      </x:c>
      <x:c r="CV67" t="n">
        <x:v>580.1701785</x:v>
      </x:c>
      <x:c r="CW67" t="n">
        <x:v>690.8986045</x:v>
      </x:c>
      <x:c r="CX67" t="n">
        <x:v>690.58367732</x:v>
      </x:c>
      <x:c r="CY67" t="n">
        <x:v>689.4451841699999</x:v>
      </x:c>
      <x:c r="CZ67" t="n">
        <x:v>790.4791391700001</x:v>
      </x:c>
      <x:c r="DA67" t="n">
        <x:v>779.0835245</x:v>
      </x:c>
      <x:c r="DB67" t="n">
        <x:v>806.22284317</x:v>
      </x:c>
      <x:c r="DC67" t="n">
        <x:v>935.6116135</x:v>
      </x:c>
      <x:c r="DD67" t="n">
        <x:v>821.7288555</x:v>
      </x:c>
      <x:c r="DE67" t="n">
        <x:v>606.9698846700001</x:v>
      </x:c>
      <x:c r="DF67" t="n">
        <x:v>0</x:v>
      </x:c>
      <x:c r="DG67" t="n">
        <x:v>183.09775783</x:v>
      </x:c>
      <x:c r="DH67" t="n">
        <x:v>672.84166667</x:v>
      </x:c>
      <x:c r="DI67" t="n">
        <x:v>668.77168333</x:v>
      </x:c>
      <x:c r="DJ67" t="n">
        <x:v>678.21360983</x:v>
      </x:c>
      <x:c r="DK67" t="n">
        <x:v>703.281923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699.16883333</x:v>
      </x:c>
      <x:c r="DW67" t="n">
        <x:v>776.063076</x:v>
      </x:c>
      <x:c r="DX67" t="n">
        <x:v>719.87291667</x:v>
      </x:c>
      <x:c r="DY67" t="n">
        <x:v>687.2805</x:v>
      </x:c>
      <x:c r="DZ67" t="n">
        <x:v>734.77833333</x:v>
      </x:c>
      <x:c r="EA67" t="n">
        <x:v>737.76601069</x:v>
      </x:c>
      <x:c r="EB67" t="n">
        <x:v>674.4475</x:v>
      </x:c>
      <x:c r="EC67" t="n">
        <x:v>1390.025</x:v>
      </x:c>
      <x:c r="ED67" t="n">
        <x:v>1377.78406667</x:v>
      </x:c>
      <x:c r="EE67" t="n">
        <x:v>1363.79864072</x:v>
      </x:c>
      <x:c r="EF67" t="n">
        <x:v>1371.70166667</x:v>
      </x:c>
      <x:c r="EG67" t="n">
        <x:v>1217.84091607</x:v>
      </x:c>
      <x:c r="EH67" t="n">
        <x:v>1354.73195</x:v>
      </x:c>
      <x:c r="EI67" t="n">
        <x:v>1329.75166667</x:v>
      </x:c>
      <x:c r="EJ67" t="n">
        <x:v>1343.90281667</x:v>
      </x:c>
      <x:c r="EK67" t="n">
        <x:v>1389.92216667</x:v>
      </x:c>
      <x:c r="EL67" t="n">
        <x:v>1430.225</x:v>
      </x:c>
      <x:c r="EM67" t="n">
        <x:v>1385.57778333</x:v>
      </x:c>
      <x:c r="EN67" t="n">
        <x:v>1344.0834</x:v>
      </x:c>
      <x:c r="EO67" t="n">
        <x:v>1364.85333333</x:v>
      </x:c>
      <x:c r="EP67" t="n">
        <x:f>SUM(B67:EO67)</x:f>
        <x:v>63995.56442192001</x:v>
      </x:c>
      <x:c r="EQ67" t="n">
        <x:v>38352.25009674</x:v>
      </x:c>
    </x:row>
    <x:row r="68" ht="14" customHeight="1">
      <x:c r="A68" s="23" t="n">
        <x:v>45755</x:v>
      </x:c>
      <x:c r="B68" t="n">
        <x:v>624.86116667</x:v>
      </x:c>
      <x:c r="C68" t="n">
        <x:v>618.14759894</x:v>
      </x:c>
      <x:c r="D68" t="n">
        <x:v>566.96166667</x:v>
      </x:c>
      <x:c r="E68" t="n">
        <x:v>590.79498333</x:v>
      </x:c>
      <x:c r="F68" t="n">
        <x:v>600.50151667</x:v>
      </x:c>
      <x:c r="G68" t="n">
        <x:v>562.73833333</x:v>
      </x:c>
      <x:c r="H68" t="n">
        <x:v>544.57048333</x:v>
      </x:c>
      <x:c r="I68" t="n">
        <x:v>558.98905</x:v>
      </x:c>
      <x:c r="J68" t="n">
        <x:v>576.43666667</x:v>
      </x:c>
      <x:c r="K68" t="n">
        <x:v>564.65461667</x:v>
      </x:c>
      <x:c r="L68" t="n">
        <x:v>587.17445</x:v>
      </x:c>
      <x:c r="M68" t="n">
        <x:v>628.73166667</x:v>
      </x:c>
      <x:c r="N68" t="n">
        <x:v>611.1084</x:v>
      </x:c>
      <x:c r="O68" t="n">
        <x:v>552.403896</x:v>
      </x:c>
      <x:c r="P68" t="n">
        <x:v>634.38833333</x:v>
      </x:c>
      <x:c r="Q68" t="n">
        <x:v>611.7687673299999</x:v>
      </x:c>
      <x:c r="R68" t="n">
        <x:v>631.21767117</x:v>
      </x:c>
      <x:c r="S68" t="n">
        <x:v>672.88136367</x:v>
      </x:c>
      <x:c r="T68" t="n">
        <x:v>624.04038767</x:v>
      </x:c>
      <x:c r="U68" t="n">
        <x:v>587.99124417</x:v>
      </x:c>
      <x:c r="V68" t="n">
        <x:v>601.52367333</x:v>
      </x:c>
      <x:c r="W68" t="n">
        <x:v>595.90273633</x:v>
      </x:c>
      <x:c r="X68" t="n">
        <x:v>687.84121997</x:v>
      </x:c>
      <x:c r="Y68" t="n">
        <x:v>550.1197181700001</x:v>
      </x:c>
      <x:c r="Z68" t="n">
        <x:v>564.45184567</x:v>
      </x:c>
      <x:c r="AA68" t="n">
        <x:v>584.55058483</x:v>
      </x:c>
      <x:c r="AB68" t="n">
        <x:v>613.81076383</x:v>
      </x:c>
      <x:c r="AC68" t="n">
        <x:v>665.3440725</x:v>
      </x:c>
      <x:c r="AD68" t="n">
        <x:v>626.0478465</x:v>
      </x:c>
      <x:c r="AE68" t="n">
        <x:v>626.640417</x:v>
      </x:c>
      <x:c r="AF68" t="n">
        <x:v>615.65225217</x:v>
      </x:c>
      <x:c r="AG68" t="n">
        <x:v>611.39365617</x:v>
      </x:c>
      <x:c r="AH68" t="n">
        <x:v>605.20328433</x:v>
      </x:c>
      <x:c r="AI68" t="n">
        <x:v>585.03915167</x:v>
      </x:c>
      <x:c r="AJ68" t="n">
        <x:v>657.92171733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310.212387</x:v>
      </x:c>
      <x:c r="AU68" t="n">
        <x:v>336.09729346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795.12314033</x:v>
      </x:c>
      <x:c r="BP68" t="n">
        <x:v>796.37947317</x:v>
      </x:c>
      <x:c r="BQ68" t="n">
        <x:v>638.18018861</x:v>
      </x:c>
      <x:c r="BR68" t="n">
        <x:v>828.65566833</x:v>
      </x:c>
      <x:c r="BS68" t="n">
        <x:v>825.077664</x:v>
      </x:c>
      <x:c r="BT68" t="n">
        <x:v>0</x:v>
      </x:c>
      <x:c r="BU68" t="n">
        <x:v>802.46158017</x:v>
      </x:c>
      <x:c r="BV68" t="n">
        <x:v>745.43137733</x:v>
      </x:c>
      <x:c r="BW68" t="n">
        <x:v>728.12949617</x:v>
      </x:c>
      <x:c r="BX68" t="n">
        <x:v>769.937366</x:v>
      </x:c>
      <x:c r="BY68" t="n">
        <x:v>815.57599967</x:v>
      </x:c>
      <x:c r="BZ68" t="n">
        <x:v>31.732071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547.180682</x:v>
      </x:c>
      <x:c r="CN68" t="n">
        <x:v>164.47173283</x:v>
      </x:c>
      <x:c r="CO68" t="n">
        <x:v>180.98186961</x:v>
      </x:c>
      <x:c r="CP68" t="n">
        <x:v>179.5458395</x:v>
      </x:c>
      <x:c r="CQ68" t="n">
        <x:v>236.46222317</x:v>
      </x:c>
      <x:c r="CR68" t="n">
        <x:v>272.94775117</x:v>
      </x:c>
      <x:c r="CS68" t="n">
        <x:v>358.74361867</x:v>
      </x:c>
      <x:c r="CT68" t="n">
        <x:v>428.27068333</x:v>
      </x:c>
      <x:c r="CU68" t="n">
        <x:v>484.67038067</x:v>
      </x:c>
      <x:c r="CV68" t="n">
        <x:v>525.6736775000001</x:v>
      </x:c>
      <x:c r="CW68" t="n">
        <x:v>537.63391083</x:v>
      </x:c>
      <x:c r="CX68" t="n">
        <x:v>581.6465684999999</x:v>
      </x:c>
      <x:c r="CY68" t="n">
        <x:v>670.8411958299999</x:v>
      </x:c>
      <x:c r="CZ68" t="n">
        <x:v>729.71812917</x:v>
      </x:c>
      <x:c r="DA68" t="n">
        <x:v>754.03053517</x:v>
      </x:c>
      <x:c r="DB68" t="n">
        <x:v>757.2342935</x:v>
      </x:c>
      <x:c r="DC68" t="n">
        <x:v>887.56294517</x:v>
      </x:c>
      <x:c r="DD68" t="n">
        <x:v>848.9235335</x:v>
      </x:c>
      <x:c r="DE68" t="n">
        <x:v>681.56775583</x:v>
      </x:c>
      <x:c r="DF68" t="n">
        <x:v>658.76810283</x:v>
      </x:c>
      <x:c r="DG68" t="n">
        <x:v>679.23955</x:v>
      </x:c>
      <x:c r="DH68" t="n">
        <x:v>0</x:v>
      </x:c>
      <x:c r="DI68" t="n">
        <x:v>0</x:v>
      </x:c>
      <x:c r="DJ68" t="n">
        <x:v>354.74851593</x:v>
      </x:c>
      <x:c r="DK68" t="n">
        <x:v>0</x:v>
      </x:c>
      <x:c r="DL68" t="n">
        <x:v>725.75931917</x:v>
      </x:c>
      <x:c r="DM68" t="n">
        <x:v>718.0732695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725.97356667</x:v>
      </x:c>
      <x:c r="DW68" t="n">
        <x:v>718.68279267</x:v>
      </x:c>
      <x:c r="DX68" t="n">
        <x:v>728.37651667</x:v>
      </x:c>
      <x:c r="DY68" t="n">
        <x:v>722.76278333</x:v>
      </x:c>
      <x:c r="DZ68" t="n">
        <x:v>740.48</x:v>
      </x:c>
      <x:c r="EA68" t="n">
        <x:v>711.66899074</x:v>
      </x:c>
      <x:c r="EB68" t="n">
        <x:v>695.12023333</x:v>
      </x:c>
      <x:c r="EC68" t="n">
        <x:v>1359.76666667</x:v>
      </x:c>
      <x:c r="ED68" t="n">
        <x:v>1377.49223333</x:v>
      </x:c>
      <x:c r="EE68" t="n">
        <x:v>1293.65154927</x:v>
      </x:c>
      <x:c r="EF68" t="n">
        <x:v>1365.255</x:v>
      </x:c>
      <x:c r="EG68" t="n">
        <x:v>1352.73725181</x:v>
      </x:c>
      <x:c r="EH68" t="n">
        <x:v>1364.04893333</x:v>
      </x:c>
      <x:c r="EI68" t="n">
        <x:v>1383.34833333</x:v>
      </x:c>
      <x:c r="EJ68" t="n">
        <x:v>1389.50123333</x:v>
      </x:c>
      <x:c r="EK68" t="n">
        <x:v>1375.63466667</x:v>
      </x:c>
      <x:c r="EL68" t="n">
        <x:v>1393.35</x:v>
      </x:c>
      <x:c r="EM68" t="n">
        <x:v>1360.54225</x:v>
      </x:c>
      <x:c r="EN68" t="n">
        <x:v>1348.03535</x:v>
      </x:c>
      <x:c r="EO68" t="n">
        <x:v>1396.74333333</x:v>
      </x:c>
      <x:c r="EP68" t="n">
        <x:f>SUM(B68:EO68)</x:f>
        <x:v>65332.66667518999</x:v>
      </x:c>
      <x:c r="EQ68" t="n">
        <x:v>41172.3538257</x:v>
      </x:c>
    </x:row>
    <x:row r="69" ht="14" customHeight="1">
      <x:c r="A69" s="23" t="n">
        <x:v>45756</x:v>
      </x:c>
      <x:c r="B69" t="n">
        <x:v>604.70925</x:v>
      </x:c>
      <x:c r="C69" t="n">
        <x:v>97.71303629000001</x:v>
      </x:c>
      <x:c r="D69" t="n">
        <x:v>559.26333333</x:v>
      </x:c>
      <x:c r="E69" t="n">
        <x:v>538.67055</x:v>
      </x:c>
      <x:c r="F69" t="n">
        <x:v>588.30473333</x:v>
      </x:c>
      <x:c r="G69" t="n">
        <x:v>648.99333333</x:v>
      </x:c>
      <x:c r="H69" t="n">
        <x:v>606.92335</x:v>
      </x:c>
      <x:c r="I69" t="n">
        <x:v>564.03393333</x:v>
      </x:c>
      <x:c r="J69" t="n">
        <x:v>570.12666667</x:v>
      </x:c>
      <x:c r="K69" t="n">
        <x:v>573.212</x:v>
      </x:c>
      <x:c r="L69" t="n">
        <x:v>546.2382</x:v>
      </x:c>
      <x:c r="M69" t="n">
        <x:v>537.24833333</x:v>
      </x:c>
      <x:c r="N69" t="n">
        <x:v>611.58893333</x:v>
      </x:c>
      <x:c r="O69" t="n">
        <x:v>640.06653333</x:v>
      </x:c>
      <x:c r="P69" t="n">
        <x:v>602.6080845</x:v>
      </x:c>
      <x:c r="Q69" t="n">
        <x:v>600.98757433</x:v>
      </x:c>
      <x:c r="R69" t="n">
        <x:v>594.03589783</x:v>
      </x:c>
      <x:c r="S69" t="n">
        <x:v>1408.28854583</x:v>
      </x:c>
      <x:c r="T69" t="n">
        <x:v>588.5295185</x:v>
      </x:c>
      <x:c r="U69" t="n">
        <x:v>598.67770733</x:v>
      </x:c>
      <x:c r="V69" t="n">
        <x:v>590.675676</x:v>
      </x:c>
      <x:c r="W69" t="n">
        <x:v>586.15955867</x:v>
      </x:c>
      <x:c r="X69" t="n">
        <x:v>583.22134767</x:v>
      </x:c>
      <x:c r="Y69" t="n">
        <x:v>584.62877967</x:v>
      </x:c>
      <x:c r="Z69" t="n">
        <x:v>602.25463917</x:v>
      </x:c>
      <x:c r="AA69" t="n">
        <x:v>639.20886583</x:v>
      </x:c>
      <x:c r="AB69" t="n">
        <x:v>671.84335817</x:v>
      </x:c>
      <x:c r="AC69" t="n">
        <x:v>666.68279167</x:v>
      </x:c>
      <x:c r="AD69" t="n">
        <x:v>647.96678317</x:v>
      </x:c>
      <x:c r="AE69" t="n">
        <x:v>635.79228317</x:v>
      </x:c>
      <x:c r="AF69" t="n">
        <x:v>632.0777945</x:v>
      </x:c>
      <x:c r="AG69" t="n">
        <x:v>641.3354065</x:v>
      </x:c>
      <x:c r="AH69" t="n">
        <x:v>648.22192917</x:v>
      </x:c>
      <x:c r="AI69" t="n">
        <x:v>638.31031</x:v>
      </x:c>
      <x:c r="AJ69" t="n">
        <x:v>685.56943117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359.6106025</x:v>
      </x:c>
      <x:c r="AS69" t="n">
        <x:v>0</x:v>
      </x:c>
      <x:c r="AT69" t="n">
        <x:v>317.17962433</x:v>
      </x:c>
      <x:c r="AU69" t="n">
        <x:v>268.59257317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743.44930167</x:v>
      </x:c>
      <x:c r="BP69" t="n">
        <x:v>708.776999</x:v>
      </x:c>
      <x:c r="BQ69" t="n">
        <x:v>655.515426</x:v>
      </x:c>
      <x:c r="BR69" t="n">
        <x:v>611.22749967</x:v>
      </x:c>
      <x:c r="BS69" t="n">
        <x:v>596.03549433</x:v>
      </x:c>
      <x:c r="BT69" t="n">
        <x:v>653.13586033</x:v>
      </x:c>
      <x:c r="BU69" t="n">
        <x:v>737.31952417</x:v>
      </x:c>
      <x:c r="BV69" t="n">
        <x:v>752.2484325</x:v>
      </x:c>
      <x:c r="BW69" t="n">
        <x:v>0</x:v>
      </x:c>
      <x:c r="BX69" t="n">
        <x:v>424.14701835</x:v>
      </x:c>
      <x:c r="BY69" t="n">
        <x:v>835.746431</x:v>
      </x:c>
      <x:c r="BZ69" t="n">
        <x:v>13.7612555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120.85889292</x:v>
      </x:c>
      <x:c r="CN69" t="n">
        <x:v>84.42477581999999</x:v>
      </x:c>
      <x:c r="CO69" t="n">
        <x:v>141.23117033</x:v>
      </x:c>
      <x:c r="CP69" t="n">
        <x:v>209.67691333</x:v>
      </x:c>
      <x:c r="CQ69" t="n">
        <x:v>267.40902917</x:v>
      </x:c>
      <x:c r="CR69" t="n">
        <x:v>358.08580217</x:v>
      </x:c>
      <x:c r="CS69" t="n">
        <x:v>393.46988367</x:v>
      </x:c>
      <x:c r="CT69" t="n">
        <x:v>431.95325433</x:v>
      </x:c>
      <x:c r="CU69" t="n">
        <x:v>488.37559633</x:v>
      </x:c>
      <x:c r="CV69" t="n">
        <x:v>564.2140265</x:v>
      </x:c>
      <x:c r="CW69" t="n">
        <x:v>579.37839017</x:v>
      </x:c>
      <x:c r="CX69" t="n">
        <x:v>660.78496</x:v>
      </x:c>
      <x:c r="CY69" t="n">
        <x:v>724.426461</x:v>
      </x:c>
      <x:c r="CZ69" t="n">
        <x:v>730.303568</x:v>
      </x:c>
      <x:c r="DA69" t="n">
        <x:v>734.75943183</x:v>
      </x:c>
      <x:c r="DB69" t="n">
        <x:v>792.98316192</x:v>
      </x:c>
      <x:c r="DC69" t="n">
        <x:v>887.9659585000001</x:v>
      </x:c>
      <x:c r="DD69" t="n">
        <x:v>827.11161033</x:v>
      </x:c>
      <x:c r="DE69" t="n">
        <x:v>648.67607317</x:v>
      </x:c>
      <x:c r="DF69" t="n">
        <x:v>663.11064033</x:v>
      </x:c>
      <x:c r="DG69" t="n">
        <x:v>701.2604</x:v>
      </x:c>
      <x:c r="DH69" t="n">
        <x:v>0</x:v>
      </x:c>
      <x:c r="DI69" t="n">
        <x:v>0</x:v>
      </x:c>
      <x:c r="DJ69" t="n">
        <x:v>0</x:v>
      </x:c>
      <x:c r="DK69" t="n">
        <x:v>383.41536008</x:v>
      </x:c>
      <x:c r="DL69" t="n">
        <x:v>0</x:v>
      </x:c>
      <x:c r="DM69" t="n">
        <x:v>694.9330333299999</x:v>
      </x:c>
      <x:c r="DN69" t="n">
        <x:v>749.7465585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681.51735667</x:v>
      </x:c>
      <x:c r="DW69" t="n">
        <x:v>710.1</x:v>
      </x:c>
      <x:c r="DX69" t="n">
        <x:v>724.9286499999999</x:v>
      </x:c>
      <x:c r="DY69" t="n">
        <x:v>713.69961667</x:v>
      </x:c>
      <x:c r="DZ69" t="n">
        <x:v>752.96</x:v>
      </x:c>
      <x:c r="EA69" t="n">
        <x:v>755.94836667</x:v>
      </x:c>
      <x:c r="EB69" t="n">
        <x:v>687.96806667</x:v>
      </x:c>
      <x:c r="EC69" t="n">
        <x:v>1331.78833333</x:v>
      </x:c>
      <x:c r="ED69" t="n">
        <x:v>1362.42513333</x:v>
      </x:c>
      <x:c r="EE69" t="n">
        <x:v>1377.3064</x:v>
      </x:c>
      <x:c r="EF69" t="n">
        <x:v>1397.38333333</x:v>
      </x:c>
      <x:c r="EG69" t="n">
        <x:v>1371.61408333</x:v>
      </x:c>
      <x:c r="EH69" t="n">
        <x:v>1336.21455541</x:v>
      </x:c>
      <x:c r="EI69" t="n">
        <x:v>1369.08</x:v>
      </x:c>
      <x:c r="EJ69" t="n">
        <x:v>1370.02603333</x:v>
      </x:c>
      <x:c r="EK69" t="n">
        <x:v>1384.61893333</x:v>
      </x:c>
      <x:c r="EL69" t="n">
        <x:v>1389.27128687</x:v>
      </x:c>
      <x:c r="EM69" t="n">
        <x:v>1369.58263333</x:v>
      </x:c>
      <x:c r="EN69" t="n">
        <x:v>1355.96281667</x:v>
      </x:c>
      <x:c r="EO69" t="n">
        <x:v>1129.32295469</x:v>
      </x:c>
      <x:c r="EP69" t="n">
        <x:f>SUM(B69:EO69)</x:f>
        <x:v>64621.188017000015</x:v>
      </x:c>
      <x:c r="EQ69" t="n">
        <x:v>40695.15620758</x:v>
      </x:c>
    </x:row>
    <x:row r="70" ht="14" customHeight="1">
      <x:c r="A70" s="23" t="n">
        <x:v>45757</x:v>
      </x:c>
      <x:c r="B70" t="n">
        <x:v>613.30421667</x:v>
      </x:c>
      <x:c r="C70" t="n">
        <x:v>628.61716667</x:v>
      </x:c>
      <x:c r="D70" t="n">
        <x:v>0</x:v>
      </x:c>
      <x:c r="E70" t="n">
        <x:v>568.61548333</x:v>
      </x:c>
      <x:c r="F70" t="n">
        <x:v>586.6732</x:v>
      </x:c>
      <x:c r="G70" t="n">
        <x:v>589.545</x:v>
      </x:c>
      <x:c r="H70" t="n">
        <x:v>0</x:v>
      </x:c>
      <x:c r="I70" t="n">
        <x:v>548.91781667</x:v>
      </x:c>
      <x:c r="J70" t="n">
        <x:v>1440.32</x:v>
      </x:c>
      <x:c r="K70" t="n">
        <x:v>572.5263333300001</x:v>
      </x:c>
      <x:c r="L70" t="n">
        <x:v>542.97845</x:v>
      </x:c>
      <x:c r="M70" t="n">
        <x:v>1419.44481332</x:v>
      </x:c>
      <x:c r="N70" t="n">
        <x:v>663.27125</x:v>
      </x:c>
      <x:c r="O70" t="n">
        <x:v>631.54615</x:v>
      </x:c>
      <x:c r="P70" t="n">
        <x:v>561.63333333</x:v>
      </x:c>
      <x:c r="Q70" t="n">
        <x:v>644.56655</x:v>
      </x:c>
      <x:c r="R70" t="n">
        <x:v>661.9385</x:v>
      </x:c>
      <x:c r="S70" t="n">
        <x:v>583.24833333</x:v>
      </x:c>
      <x:c r="T70" t="n">
        <x:v>599.71763333</x:v>
      </x:c>
      <x:c r="U70" t="n">
        <x:v>623.33615</x:v>
      </x:c>
      <x:c r="V70" t="n">
        <x:v>605.94333333</x:v>
      </x:c>
      <x:c r="W70" t="n">
        <x:v>600.73903333</x:v>
      </x:c>
      <x:c r="X70" t="n">
        <x:v>614.3569333299999</x:v>
      </x:c>
      <x:c r="Y70" t="n">
        <x:v>0</x:v>
      </x:c>
      <x:c r="Z70" t="n">
        <x:v>0</x:v>
      </x:c>
      <x:c r="AA70" t="n">
        <x:v>624.0969</x:v>
      </x:c>
      <x:c r="AB70" t="n">
        <x:v>626.5650000000001</x:v>
      </x:c>
      <x:c r="AC70" t="n">
        <x:v>617.56943333</x:v>
      </x:c>
      <x:c r="AD70" t="n">
        <x:v>627.41488333</x:v>
      </x:c>
      <x:c r="AE70" t="n">
        <x:v>355.32141204</x:v>
      </x:c>
      <x:c r="AF70" t="n">
        <x:v>1485.11438333</x:v>
      </x:c>
      <x:c r="AG70" t="n">
        <x:v>675.7726833299999</x:v>
      </x:c>
      <x:c r="AH70" t="n">
        <x:v>674.90833333</x:v>
      </x:c>
      <x:c r="AI70" t="n">
        <x:v>579.46831667</x:v>
      </x:c>
      <x:c r="AJ70" t="n">
        <x:v>636.915158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248.15992493</x:v>
      </x:c>
      <x:c r="AS70" t="n">
        <x:v>426.7300075</x:v>
      </x:c>
      <x:c r="AT70" t="n">
        <x:v>374.00478733</x:v>
      </x:c>
      <x:c r="AU70" t="n">
        <x:v>1099.840809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13.24664083</x:v>
      </x:c>
      <x:c r="BO70" t="n">
        <x:v>0</x:v>
      </x:c>
      <x:c r="BP70" t="n">
        <x:v>0</x:v>
      </x:c>
      <x:c r="BQ70" t="n">
        <x:v>179.09050141</x:v>
      </x:c>
      <x:c r="BR70" t="n">
        <x:v>678.845362</x:v>
      </x:c>
      <x:c r="BS70" t="n">
        <x:v>592.50496833</x:v>
      </x:c>
      <x:c r="BT70" t="n">
        <x:v>0</x:v>
      </x:c>
      <x:c r="BU70" t="n">
        <x:v>612.7315295</x:v>
      </x:c>
      <x:c r="BV70" t="n">
        <x:v>469.8184995</x:v>
      </x:c>
      <x:c r="BW70" t="n">
        <x:v>403.86739533</x:v>
      </x:c>
      <x:c r="BX70" t="n">
        <x:v>495.35001017</x:v>
      </x:c>
      <x:c r="BY70" t="n">
        <x:v>577.73336067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623.24481788</x:v>
      </x:c>
      <x:c r="CN70" t="n">
        <x:v>929.83019017</x:v>
      </x:c>
      <x:c r="CO70" t="n">
        <x:v>262.123519</x:v>
      </x:c>
      <x:c r="CP70" t="n">
        <x:v>250.41571883</x:v>
      </x:c>
      <x:c r="CQ70" t="n">
        <x:v>366.06967817</x:v>
      </x:c>
      <x:c r="CR70" t="n">
        <x:v>428.25079467</x:v>
      </x:c>
      <x:c r="CS70" t="n">
        <x:v>402.00079467</x:v>
      </x:c>
      <x:c r="CT70" t="n">
        <x:v>445.08295433</x:v>
      </x:c>
      <x:c r="CU70" t="n">
        <x:v>527.0661454999999</x:v>
      </x:c>
      <x:c r="CV70" t="n">
        <x:v>534.2716205</x:v>
      </x:c>
      <x:c r="CW70" t="n">
        <x:v>621.3484448299999</x:v>
      </x:c>
      <x:c r="CX70" t="n">
        <x:v>694.33262617</x:v>
      </x:c>
      <x:c r="CY70" t="n">
        <x:v>668.60534267</x:v>
      </x:c>
      <x:c r="CZ70" t="n">
        <x:v>630.96266217</x:v>
      </x:c>
      <x:c r="DA70" t="n">
        <x:v>692.68064967</x:v>
      </x:c>
      <x:c r="DB70" t="n">
        <x:v>807.7693041700001</x:v>
      </x:c>
      <x:c r="DC70" t="n">
        <x:v>896.847296</x:v>
      </x:c>
      <x:c r="DD70" t="n">
        <x:v>806.2134645</x:v>
      </x:c>
      <x:c r="DE70" t="n">
        <x:v>0</x:v>
      </x:c>
      <x:c r="DF70" t="n">
        <x:v>0</x:v>
      </x:c>
      <x:c r="DG70" t="n">
        <x:v>0</x:v>
      </x:c>
      <x:c r="DH70" t="n">
        <x:v>701.57666667</x:v>
      </x:c>
      <x:c r="DI70" t="n">
        <x:v>691.64906667</x:v>
      </x:c>
      <x:c r="DJ70" t="n">
        <x:v>721.49536667</x:v>
      </x:c>
      <x:c r="DK70" t="n">
        <x:v>724.46666667</x:v>
      </x:c>
      <x:c r="DL70" t="n">
        <x:v>0</x:v>
      </x:c>
      <x:c r="DM70" t="n">
        <x:v>307.6370325</x:v>
      </x:c>
      <x:c r="DN70" t="n">
        <x:v>712.54833333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702.40393333</x:v>
      </x:c>
      <x:c r="DW70" t="n">
        <x:v>720.67333333</x:v>
      </x:c>
      <x:c r="DX70" t="n">
        <x:v>739.67435</x:v>
      </x:c>
      <x:c r="DY70" t="n">
        <x:v>731.94765</x:v>
      </x:c>
      <x:c r="DZ70" t="n">
        <x:v>748.92</x:v>
      </x:c>
      <x:c r="EA70" t="n">
        <x:v>730.668962</x:v>
      </x:c>
      <x:c r="EB70" t="n">
        <x:v>677.55688333</x:v>
      </x:c>
      <x:c r="EC70" t="n">
        <x:v>1354.135</x:v>
      </x:c>
      <x:c r="ED70" t="n">
        <x:v>1386.24021667</x:v>
      </x:c>
      <x:c r="EE70" t="n">
        <x:v>1341.69281667</x:v>
      </x:c>
      <x:c r="EF70" t="n">
        <x:v>1326.38896667</x:v>
      </x:c>
      <x:c r="EG70" t="n">
        <x:v>1344.99783333</x:v>
      </x:c>
      <x:c r="EH70" t="n">
        <x:v>1404.45406667</x:v>
      </x:c>
      <x:c r="EI70" t="n">
        <x:v>1415.70166667</x:v>
      </x:c>
      <x:c r="EJ70" t="n">
        <x:v>1412.72945</x:v>
      </x:c>
      <x:c r="EK70" t="n">
        <x:v>1015.86419697</x:v>
      </x:c>
      <x:c r="EL70" t="n">
        <x:v>1350.02</x:v>
      </x:c>
      <x:c r="EM70" t="n">
        <x:v>1452.37305</x:v>
      </x:c>
      <x:c r="EN70" t="n">
        <x:v>1375.27853333</x:v>
      </x:c>
      <x:c r="EO70" t="n">
        <x:v>1181.34833333</x:v>
      </x:c>
      <x:c r="EP70" t="n">
        <x:f>SUM(B70:EO70)</x:f>
        <x:v>64235.86837854</x:v>
      </x:c>
      <x:c r="EQ70" t="n">
        <x:v>39515.02023953</x:v>
      </x:c>
    </x:row>
    <x:row r="71" ht="14" customHeight="1">
      <x:c r="A71" s="23" t="n">
        <x:v>45758</x:v>
      </x:c>
      <x:c r="B71" t="n">
        <x:v>396.45498333</x:v>
      </x:c>
      <x:c r="C71" t="n">
        <x:v>436.40033333</x:v>
      </x:c>
      <x:c r="D71" t="n">
        <x:v>407.66333333</x:v>
      </x:c>
      <x:c r="E71" t="n">
        <x:v>0</x:v>
      </x:c>
      <x:c r="F71" t="n">
        <x:v>0</x:v>
      </x:c>
      <x:c r="G71" t="n">
        <x:v>422.31</x:v>
      </x:c>
      <x:c r="H71" t="n">
        <x:v>370.17021667</x:v>
      </x:c>
      <x:c r="I71" t="n">
        <x:v>0</x:v>
      </x:c>
      <x:c r="J71" t="n">
        <x:v>0</x:v>
      </x:c>
      <x:c r="K71" t="n">
        <x:v>0</x:v>
      </x:c>
      <x:c r="L71" t="n">
        <x:v>411.50903333</x:v>
      </x:c>
      <x:c r="M71" t="n">
        <x:v>0</x:v>
      </x:c>
      <x:c r="N71" t="n">
        <x:v>398.97731058</x:v>
      </x:c>
      <x:c r="O71" t="n">
        <x:v>452.72165</x:v>
      </x:c>
      <x:c r="P71" t="n">
        <x:v>456.47666667</x:v>
      </x:c>
      <x:c r="Q71" t="n">
        <x:v>425.43211667</x:v>
      </x:c>
      <x:c r="R71" t="n">
        <x:v>396.21471667</x:v>
      </x:c>
      <x:c r="S71" t="n">
        <x:v>431.475</x:v>
      </x:c>
      <x:c r="T71" t="n">
        <x:v>416.17427055</x:v>
      </x:c>
      <x:c r="U71" t="n">
        <x:v>410.50016667</x:v>
      </x:c>
      <x:c r="V71" t="n">
        <x:v>0</x:v>
      </x:c>
      <x:c r="W71" t="n">
        <x:v>0</x:v>
      </x:c>
      <x:c r="X71" t="n">
        <x:v>0</x:v>
      </x:c>
      <x:c r="Y71" t="n">
        <x:v>424.03333333</x:v>
      </x:c>
      <x:c r="Z71" t="n">
        <x:v>427.09983333</x:v>
      </x:c>
      <x:c r="AA71" t="n">
        <x:v>0</x:v>
      </x:c>
      <x:c r="AB71" t="n">
        <x:v>0</x:v>
      </x:c>
      <x:c r="AC71" t="n">
        <x:v>0</x:v>
      </x:c>
      <x:c r="AD71" t="n">
        <x:v>505.55343333</x:v>
      </x:c>
      <x:c r="AE71" t="n">
        <x:v>487.22333333</x:v>
      </x:c>
      <x:c r="AF71" t="n">
        <x:v>0</x:v>
      </x:c>
      <x:c r="AG71" t="n">
        <x:v>0</x:v>
      </x:c>
      <x:c r="AH71" t="n">
        <x:v>457.49666667</x:v>
      </x:c>
      <x:c r="AI71" t="n">
        <x:v>1289.50746667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0</x:v>
      </x:c>
      <x:c r="CV71" t="n">
        <x:v>0</x:v>
      </x:c>
      <x:c r="CW71" t="n">
        <x:v>107.98761845</x:v>
      </x:c>
      <x:c r="CX71" t="n">
        <x:v>77.71145099</x:v>
      </x:c>
      <x:c r="CY71" t="n">
        <x:v>64.85263</x:v>
      </x:c>
      <x:c r="CZ71" t="n">
        <x:v>138.88996583</x:v>
      </x:c>
      <x:c r="DA71" t="n">
        <x:v>202.50783167</x:v>
      </x:c>
      <x:c r="DB71" t="n">
        <x:v>216.00355933</x:v>
      </x:c>
      <x:c r="DC71" t="n">
        <x:v>208.58711167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453.565</x:v>
      </x:c>
      <x:c r="DX71" t="n">
        <x:v>424.90733333</x:v>
      </x:c>
      <x:c r="DY71" t="n">
        <x:v>442.26354789</x:v>
      </x:c>
      <x:c r="DZ71" t="n">
        <x:v>515.63</x:v>
      </x:c>
      <x:c r="EA71" t="n">
        <x:v>461.46233333</x:v>
      </x:c>
      <x:c r="EB71" t="n">
        <x:v>471.29093838</x:v>
      </x:c>
      <x:c r="EC71" t="n">
        <x:v>1127.78590236</x:v>
      </x:c>
      <x:c r="ED71" t="n">
        <x:v>1218.07623333</x:v>
      </x:c>
      <x:c r="EE71" t="n">
        <x:v>650.83156127</x:v>
      </x:c>
      <x:c r="EF71" t="n">
        <x:v>1237.68</x:v>
      </x:c>
      <x:c r="EG71" t="n">
        <x:v>1216.01175</x:v>
      </x:c>
      <x:c r="EH71" t="n">
        <x:v>1249.80046667</x:v>
      </x:c>
      <x:c r="EI71" t="n">
        <x:v>1265.255</x:v>
      </x:c>
      <x:c r="EJ71" t="n">
        <x:v>1176.36373333</x:v>
      </x:c>
      <x:c r="EK71" t="n">
        <x:v>1198.62501667</x:v>
      </x:c>
      <x:c r="EL71" t="n">
        <x:v>1202.27</x:v>
      </x:c>
      <x:c r="EM71" t="n">
        <x:v>1240.93442699</x:v>
      </x:c>
      <x:c r="EN71" t="n">
        <x:v>1283.24175366</x:v>
      </x:c>
      <x:c r="EO71" t="n">
        <x:v>1270.92333333</x:v>
      </x:c>
      <x:c r="EP71" t="n">
        <x:f>SUM(B71:EO71)</x:f>
        <x:v>28546.852362940004</x:v>
      </x:c>
      <x:c r="EQ71" t="n">
        <x:v>10813.10327836</x:v>
      </x:c>
    </x:row>
    <x:row r="72" ht="14" customHeight="1">
      <x:c r="A72" s="23" t="n">
        <x:v>45759</x:v>
      </x:c>
      <x:c r="B72" t="n">
        <x:v>0</x:v>
      </x:c>
      <x:c r="C72" t="n">
        <x:v>0</x:v>
      </x:c>
      <x:c r="D72" t="n">
        <x:v>465.16333333</x:v>
      </x:c>
      <x:c r="E72" t="n">
        <x:v>1227.8707</x:v>
      </x:c>
      <x:c r="F72" t="n">
        <x:v>422.05916667</x:v>
      </x:c>
      <x:c r="G72" t="n">
        <x:v>398.64833333</x:v>
      </x:c>
      <x:c r="H72" t="n">
        <x:v>430.23368333</x:v>
      </x:c>
      <x:c r="I72" t="n">
        <x:v>438.4147</x:v>
      </x:c>
      <x:c r="J72" t="n">
        <x:v>0</x:v>
      </x:c>
      <x:c r="K72" t="n">
        <x:v>0</x:v>
      </x:c>
      <x:c r="L72" t="n">
        <x:v>0</x:v>
      </x:c>
      <x:c r="M72" t="n">
        <x:v>155.14086276</x:v>
      </x:c>
      <x:c r="N72" t="n">
        <x:v>0</x:v>
      </x:c>
      <x:c r="O72" t="n">
        <x:v>446.63993333</x:v>
      </x:c>
      <x:c r="P72" t="n">
        <x:v>477.93833333</x:v>
      </x:c>
      <x:c r="Q72" t="n">
        <x:v>0</x:v>
      </x:c>
      <x:c r="R72" t="n">
        <x:v>288.73234088</x:v>
      </x:c>
      <x:c r="S72" t="n">
        <x:v>998.74412947</x:v>
      </x:c>
      <x:c r="T72" t="n">
        <x:v>443.829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425.65122133</x:v>
      </x:c>
      <x:c r="AA72" t="n">
        <x:v>428.70288883</x:v>
      </x:c>
      <x:c r="AB72" t="n">
        <x:v>0</x:v>
      </x:c>
      <x:c r="AC72" t="n">
        <x:v>0</x:v>
      </x:c>
      <x:c r="AD72" t="n">
        <x:v>428.3020365</x:v>
      </x:c>
      <x:c r="AE72" t="n">
        <x:v>1156.36615372</x:v>
      </x:c>
      <x:c r="AF72" t="n">
        <x:v>423.5730755</x:v>
      </x:c>
      <x:c r="AG72" t="n">
        <x:v>0</x:v>
      </x:c>
      <x:c r="AH72" t="n">
        <x:v>0</x:v>
      </x:c>
      <x:c r="AI72" t="n">
        <x:v>426.85670617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0</x:v>
      </x:c>
      <x:c r="CV72" t="n">
        <x:v>0</x:v>
      </x:c>
      <x:c r="CW72" t="n">
        <x:v>0</x:v>
      </x:c>
      <x:c r="CX72" t="n">
        <x:v>76.22378152</x:v>
      </x:c>
      <x:c r="CY72" t="n">
        <x:v>91.62085716999999</x:v>
      </x:c>
      <x:c r="CZ72" t="n">
        <x:v>149.07155167</x:v>
      </x:c>
      <x:c r="DA72" t="n">
        <x:v>228.42235983</x:v>
      </x:c>
      <x:c r="DB72" t="n">
        <x:v>291.36180057</x:v>
      </x:c>
      <x:c r="DC72" t="n">
        <x:v>336.183829</x:v>
      </x:c>
      <x:c r="DD72" t="n">
        <x:v>123.97437745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509.3</x:v>
      </x:c>
      <x:c r="DX72" t="n">
        <x:v>485.54125</x:v>
      </x:c>
      <x:c r="DY72" t="n">
        <x:v>467.75275</x:v>
      </x:c>
      <x:c r="DZ72" t="n">
        <x:v>453.035</x:v>
      </x:c>
      <x:c r="EA72" t="n">
        <x:v>444.67063333</x:v>
      </x:c>
      <x:c r="EB72" t="n">
        <x:v>448.9964</x:v>
      </x:c>
      <x:c r="EC72" t="n">
        <x:v>1244.36833333</x:v>
      </x:c>
      <x:c r="ED72" t="n">
        <x:v>1230.09175</x:v>
      </x:c>
      <x:c r="EE72" t="n">
        <x:v>448.708979</x:v>
      </x:c>
      <x:c r="EF72" t="n">
        <x:v>1175.08833333</x:v>
      </x:c>
      <x:c r="EG72" t="n">
        <x:v>1233.09523333</x:v>
      </x:c>
      <x:c r="EH72" t="n">
        <x:v>1254.03371667</x:v>
      </x:c>
      <x:c r="EI72" t="n">
        <x:v>1242.26333333</x:v>
      </x:c>
      <x:c r="EJ72" t="n">
        <x:v>1228.66021982</x:v>
      </x:c>
      <x:c r="EK72" t="n">
        <x:v>1223.89128333</x:v>
      </x:c>
      <x:c r="EL72" t="n">
        <x:v>1228.815</x:v>
      </x:c>
      <x:c r="EM72" t="n">
        <x:v>1236.91147111</x:v>
      </x:c>
      <x:c r="EN72" t="n">
        <x:v>1307.73405</x:v>
      </x:c>
      <x:c r="EO72" t="n">
        <x:v>1386.77333333</x:v>
      </x:c>
      <x:c r="EP72" t="n">
        <x:f>SUM(B72:EO72)</x:f>
        <x:v>29029.4562256</x:v>
      </x:c>
      <x:c r="EQ72" t="n">
        <x:v>11405.84852075</x:v>
      </x:c>
    </x:row>
    <x:row r="73" ht="14" customHeight="1">
      <x:c r="A73" s="23" t="n">
        <x:v>45760</x:v>
      </x:c>
      <x:c r="B73" t="n">
        <x:v>588.83896667</x:v>
      </x:c>
      <x:c r="C73" t="n">
        <x:v>815.8227021599999</x:v>
      </x:c>
      <x:c r="D73" t="n">
        <x:v>530.23833333</x:v>
      </x:c>
      <x:c r="E73" t="n">
        <x:v>533.88203333</x:v>
      </x:c>
      <x:c r="F73" t="n">
        <x:v>542.0751166700001</x:v>
      </x:c>
      <x:c r="G73" t="n">
        <x:v>545.07833333</x:v>
      </x:c>
      <x:c r="H73" t="n">
        <x:v>0</x:v>
      </x:c>
      <x:c r="I73" t="n">
        <x:v>0</x:v>
      </x:c>
      <x:c r="J73" t="n">
        <x:v>513.62833333</x:v>
      </x:c>
      <x:c r="K73" t="n">
        <x:v>567.74723333</x:v>
      </x:c>
      <x:c r="L73" t="n">
        <x:v>434.30225</x:v>
      </x:c>
      <x:c r="M73" t="n">
        <x:v>671.65833333</x:v>
      </x:c>
      <x:c r="N73" t="n">
        <x:v>1404.74796667</x:v>
      </x:c>
      <x:c r="O73" t="n">
        <x:v>1368.15355</x:v>
      </x:c>
      <x:c r="P73" t="n">
        <x:v>546.295</x:v>
      </x:c>
      <x:c r="Q73" t="n">
        <x:v>546.87268333</x:v>
      </x:c>
      <x:c r="R73" t="n">
        <x:v>570.18481667</x:v>
      </x:c>
      <x:c r="S73" t="n">
        <x:v>607.24166667</x:v>
      </x:c>
      <x:c r="T73" t="n">
        <x:v>633.4901</x:v>
      </x:c>
      <x:c r="U73" t="n">
        <x:v>590.01996667</x:v>
      </x:c>
      <x:c r="V73" t="n">
        <x:v>576.13824964</x:v>
      </x:c>
      <x:c r="W73" t="n">
        <x:v>616.22601667</x:v>
      </x:c>
      <x:c r="X73" t="n">
        <x:v>497.91859862</x:v>
      </x:c>
      <x:c r="Y73" t="n">
        <x:v>639.24</x:v>
      </x:c>
      <x:c r="Z73" t="n">
        <x:v>549.1224999999999</x:v>
      </x:c>
      <x:c r="AA73" t="n">
        <x:v>588.27035</x:v>
      </x:c>
      <x:c r="AB73" t="n">
        <x:v>595.45347249</x:v>
      </x:c>
      <x:c r="AC73" t="n">
        <x:v>594.2859</x:v>
      </x:c>
      <x:c r="AD73" t="n">
        <x:v>597.06101667</x:v>
      </x:c>
      <x:c r="AE73" t="n">
        <x:v>647.415</x:v>
      </x:c>
      <x:c r="AF73" t="n">
        <x:v>622.65805</x:v>
      </x:c>
      <x:c r="AG73" t="n">
        <x:v>616.6793</x:v>
      </x:c>
      <x:c r="AH73" t="n">
        <x:v>623.12666667</x:v>
      </x:c>
      <x:c r="AI73" t="n">
        <x:v>611.94943333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559.0718005</x:v>
      </x:c>
      <x:c r="BQ73" t="n">
        <x:v>0</x:v>
      </x:c>
      <x:c r="BR73" t="n">
        <x:v>337.46945604</x:v>
      </x:c>
      <x:c r="BS73" t="n">
        <x:v>568.168755</x:v>
      </x:c>
      <x:c r="BT73" t="n">
        <x:v>533.72202183</x:v>
      </x:c>
      <x:c r="BU73" t="n">
        <x:v>448.54119383</x:v>
      </x:c>
      <x:c r="BV73" t="n">
        <x:v>0</x:v>
      </x:c>
      <x:c r="BW73" t="n">
        <x:v>0</x:v>
      </x:c>
      <x:c r="BX73" t="n">
        <x:v>0</x:v>
      </x:c>
      <x:c r="BY73" t="n">
        <x:v>343.738124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841.87295887</x:v>
      </x:c>
      <x:c r="CN73" t="n">
        <x:v>179.452423</x:v>
      </x:c>
      <x:c r="CO73" t="n">
        <x:v>218.07840883</x:v>
      </x:c>
      <x:c r="CP73" t="n">
        <x:v>232.52728231</x:v>
      </x:c>
      <x:c r="CQ73" t="n">
        <x:v>269.02401833</x:v>
      </x:c>
      <x:c r="CR73" t="n">
        <x:v>322.50024317</x:v>
      </x:c>
      <x:c r="CS73" t="n">
        <x:v>374.91538617</x:v>
      </x:c>
      <x:c r="CT73" t="n">
        <x:v>402.67213265</x:v>
      </x:c>
      <x:c r="CU73" t="n">
        <x:v>385.30878783</x:v>
      </x:c>
      <x:c r="CV73" t="n">
        <x:v>477.69614133</x:v>
      </x:c>
      <x:c r="CW73" t="n">
        <x:v>498.73709522</x:v>
      </x:c>
      <x:c r="CX73" t="n">
        <x:v>588.97947517</x:v>
      </x:c>
      <x:c r="CY73" t="n">
        <x:v>690.4261688300001</x:v>
      </x:c>
      <x:c r="CZ73" t="n">
        <x:v>698.9691565000001</x:v>
      </x:c>
      <x:c r="DA73" t="n">
        <x:v>784.65298867</x:v>
      </x:c>
      <x:c r="DB73" t="n">
        <x:v>841.49425617</x:v>
      </x:c>
      <x:c r="DC73" t="n">
        <x:v>896.2639461700001</x:v>
      </x:c>
      <x:c r="DD73" t="n">
        <x:v>778.93081517</x:v>
      </x:c>
      <x:c r="DE73" t="n">
        <x:v>614.69078572</x:v>
      </x:c>
      <x:c r="DF73" t="n">
        <x:v>0</x:v>
      </x:c>
      <x:c r="DG73" t="n">
        <x:v>0</x:v>
      </x:c>
      <x:c r="DH73" t="n">
        <x:v>668.301382</x:v>
      </x:c>
      <x:c r="DI73" t="n">
        <x:v>0</x:v>
      </x:c>
      <x:c r="DJ73" t="n">
        <x:v>0</x:v>
      </x:c>
      <x:c r="DK73" t="n">
        <x:v>2.81781983</x:v>
      </x:c>
      <x:c r="DL73" t="n">
        <x:v>0</x:v>
      </x:c>
      <x:c r="DM73" t="n">
        <x:v>0</x:v>
      </x:c>
      <x:c r="DN73" t="n">
        <x:v>0</x:v>
      </x:c>
      <x:c r="DO73" t="n">
        <x:v>145.59300033</x:v>
      </x:c>
      <x:c r="DP73" t="n">
        <x:v>0</x:v>
      </x:c>
      <x:c r="DQ73" t="n">
        <x:v>0</x:v>
      </x:c>
      <x:c r="DR73" t="n">
        <x:v>697.83851667</x:v>
      </x:c>
      <x:c r="DS73" t="n">
        <x:v>710.8524333300001</x:v>
      </x:c>
      <x:c r="DT73" t="n">
        <x:v>704.205</x:v>
      </x:c>
      <x:c r="DU73" t="n">
        <x:v>0</x:v>
      </x:c>
      <x:c r="DV73" t="n">
        <x:v>684.1042333300001</x:v>
      </x:c>
      <x:c r="DW73" t="n">
        <x:v>806.5983333299999</x:v>
      </x:c>
      <x:c r="DX73" t="n">
        <x:v>769.796927</x:v>
      </x:c>
      <x:c r="DY73" t="n">
        <x:v>689.49668333</x:v>
      </x:c>
      <x:c r="DZ73" t="n">
        <x:v>742.845</x:v>
      </x:c>
      <x:c r="EA73" t="n">
        <x:v>784.66415574</x:v>
      </x:c>
      <x:c r="EB73" t="n">
        <x:v>668.45605533</x:v>
      </x:c>
      <x:c r="EC73" t="n">
        <x:v>1301.13333333</x:v>
      </x:c>
      <x:c r="ED73" t="n">
        <x:v>1334.07516667</x:v>
      </x:c>
      <x:c r="EE73" t="n">
        <x:v>1363.63696667</x:v>
      </x:c>
      <x:c r="EF73" t="n">
        <x:v>1337.99833333</x:v>
      </x:c>
      <x:c r="EG73" t="n">
        <x:v>1359.4569</x:v>
      </x:c>
      <x:c r="EH73" t="n">
        <x:v>1372.17528333</x:v>
      </x:c>
      <x:c r="EI73" t="n">
        <x:v>1333.90762281</x:v>
      </x:c>
      <x:c r="EJ73" t="n">
        <x:v>1371.56743333</x:v>
      </x:c>
      <x:c r="EK73" t="n">
        <x:v>1411.30888333</x:v>
      </x:c>
      <x:c r="EL73" t="n">
        <x:v>1386.155</x:v>
      </x:c>
      <x:c r="EM73" t="n">
        <x:v>1408.09831667</x:v>
      </x:c>
      <x:c r="EN73" t="n">
        <x:v>1081.14375918</x:v>
      </x:c>
      <x:c r="EO73" t="n">
        <x:v>1326.84833333</x:v>
      </x:c>
      <x:c r="EP73" t="n">
        <x:f>SUM(B73:EO73)</x:f>
        <x:v>58736.80063309</x:v>
      </x:c>
      <x:c r="EQ73" t="n">
        <x:v>37782.23901835</x:v>
      </x:c>
    </x:row>
    <x:row r="74" ht="14" customHeight="1">
      <x:c r="A74" s="23" t="n">
        <x:v>45761</x:v>
      </x:c>
      <x:c r="B74" t="n">
        <x:v>112.63267473</x:v>
      </x:c>
      <x:c r="C74" t="n">
        <x:v>0</x:v>
      </x:c>
      <x:c r="D74" t="n">
        <x:v>551.2666666699999</x:v>
      </x:c>
      <x:c r="E74" t="n">
        <x:v>576.88275</x:v>
      </x:c>
      <x:c r="F74" t="n">
        <x:v>568.2173166699999</x:v>
      </x:c>
      <x:c r="G74" t="n">
        <x:v>546.15333333</x:v>
      </x:c>
      <x:c r="H74" t="n">
        <x:v>1454.22336667</x:v>
      </x:c>
      <x:c r="I74" t="n">
        <x:v>1485.03558333</x:v>
      </x:c>
      <x:c r="J74" t="n">
        <x:v>591.94333333</x:v>
      </x:c>
      <x:c r="K74" t="n">
        <x:v>544.73888333</x:v>
      </x:c>
      <x:c r="L74" t="n">
        <x:v>573.43315</x:v>
      </x:c>
      <x:c r="M74" t="n">
        <x:v>0</x:v>
      </x:c>
      <x:c r="N74" t="n">
        <x:v>575.38976667</x:v>
      </x:c>
      <x:c r="O74" t="n">
        <x:v>586.44638333</x:v>
      </x:c>
      <x:c r="P74" t="n">
        <x:v>1415.2613786</x:v>
      </x:c>
      <x:c r="Q74" t="n">
        <x:v>627.65066667</x:v>
      </x:c>
      <x:c r="R74" t="n">
        <x:v>629.2509</x:v>
      </x:c>
      <x:c r="S74" t="n">
        <x:v>649.25666667</x:v>
      </x:c>
      <x:c r="T74" t="n">
        <x:v>571.9153833300001</x:v>
      </x:c>
      <x:c r="U74" t="n">
        <x:v>580.97171667</x:v>
      </x:c>
      <x:c r="V74" t="n">
        <x:v>671.07666667</x:v>
      </x:c>
      <x:c r="W74" t="n">
        <x:v>345.08508843</x:v>
      </x:c>
      <x:c r="X74" t="n">
        <x:v>0</x:v>
      </x:c>
      <x:c r="Y74" t="n">
        <x:v>560.25</x:v>
      </x:c>
      <x:c r="Z74" t="n">
        <x:v>1431.62085</x:v>
      </x:c>
      <x:c r="AA74" t="n">
        <x:v>637.0626</x:v>
      </x:c>
      <x:c r="AB74" t="n">
        <x:v>0</x:v>
      </x:c>
      <x:c r="AC74" t="n">
        <x:v>644.08176667</x:v>
      </x:c>
      <x:c r="AD74" t="n">
        <x:v>639.78888333</x:v>
      </x:c>
      <x:c r="AE74" t="n">
        <x:v>640.07833333</x:v>
      </x:c>
      <x:c r="AF74" t="n">
        <x:v>639.3847</x:v>
      </x:c>
      <x:c r="AG74" t="n">
        <x:v>638.84131667</x:v>
      </x:c>
      <x:c r="AH74" t="n">
        <x:v>628.915</x:v>
      </x:c>
      <x:c r="AI74" t="n">
        <x:v>1441.2429045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700.26573067</x:v>
      </x:c>
      <x:c r="BV74" t="n">
        <x:v>643.67025867</x:v>
      </x:c>
      <x:c r="BW74" t="n">
        <x:v>586.055853</x:v>
      </x:c>
      <x:c r="BX74" t="n">
        <x:v>595.86673917</x:v>
      </x:c>
      <x:c r="BY74" t="n">
        <x:v>675.93584317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0</x:v>
      </x:c>
      <x:c r="CN74" t="n">
        <x:v>189.49887183</x:v>
      </x:c>
      <x:c r="CO74" t="n">
        <x:v>156.03087167</x:v>
      </x:c>
      <x:c r="CP74" t="n">
        <x:v>195.87250883</x:v>
      </x:c>
      <x:c r="CQ74" t="n">
        <x:v>192.53813402</x:v>
      </x:c>
      <x:c r="CR74" t="n">
        <x:v>247.13441667</x:v>
      </x:c>
      <x:c r="CS74" t="n">
        <x:v>376.22878633</x:v>
      </x:c>
      <x:c r="CT74" t="n">
        <x:v>472.144412</x:v>
      </x:c>
      <x:c r="CU74" t="n">
        <x:v>511.41634117</x:v>
      </x:c>
      <x:c r="CV74" t="n">
        <x:v>502.776783</x:v>
      </x:c>
      <x:c r="CW74" t="n">
        <x:v>575.60219882</x:v>
      </x:c>
      <x:c r="CX74" t="n">
        <x:v>563.51453305</x:v>
      </x:c>
      <x:c r="CY74" t="n">
        <x:v>597.950384</x:v>
      </x:c>
      <x:c r="CZ74" t="n">
        <x:v>711.067061</x:v>
      </x:c>
      <x:c r="DA74" t="n">
        <x:v>752.09738983</x:v>
      </x:c>
      <x:c r="DB74" t="n">
        <x:v>737.2336130899999</x:v>
      </x:c>
      <x:c r="DC74" t="n">
        <x:v>853.72978733</x:v>
      </x:c>
      <x:c r="DD74" t="n">
        <x:v>784.506938</x:v>
      </x:c>
      <x:c r="DE74" t="n">
        <x:v>205.58930745</x:v>
      </x:c>
      <x:c r="DF74" t="n">
        <x:v>618.63655533</x:v>
      </x:c>
      <x:c r="DG74" t="n">
        <x:v>713.42770267</x:v>
      </x:c>
      <x:c r="DH74" t="n">
        <x:v>0</x:v>
      </x:c>
      <x:c r="DI74" t="n">
        <x:v>0</x:v>
      </x:c>
      <x:c r="DJ74" t="n">
        <x:v>0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686.13477533</x:v>
      </x:c>
      <x:c r="DR74" t="n">
        <x:v>708.15023283</x:v>
      </x:c>
      <x:c r="DS74" t="n">
        <x:v>700.92054433</x:v>
      </x:c>
      <x:c r="DT74" t="n">
        <x:v>0</x:v>
      </x:c>
      <x:c r="DU74" t="n">
        <x:v>0</x:v>
      </x:c>
      <x:c r="DV74" t="n">
        <x:v>720.53708883</x:v>
      </x:c>
      <x:c r="DW74" t="n">
        <x:v>729.21333333</x:v>
      </x:c>
      <x:c r="DX74" t="n">
        <x:v>731.83298909</x:v>
      </x:c>
      <x:c r="DY74" t="n">
        <x:v>699.16995</x:v>
      </x:c>
      <x:c r="DZ74" t="n">
        <x:v>695.32833333</x:v>
      </x:c>
      <x:c r="EA74" t="n">
        <x:v>751.16383333</x:v>
      </x:c>
      <x:c r="EB74" t="n">
        <x:v>742.91666667</x:v>
      </x:c>
      <x:c r="EC74" t="n">
        <x:v>1017.35977996</x:v>
      </x:c>
      <x:c r="ED74" t="n">
        <x:v>1355.60856667</x:v>
      </x:c>
      <x:c r="EE74" t="n">
        <x:v>1396.84693333</x:v>
      </x:c>
      <x:c r="EF74" t="n">
        <x:v>1422.295</x:v>
      </x:c>
      <x:c r="EG74" t="n">
        <x:v>1384.05198333</x:v>
      </x:c>
      <x:c r="EH74" t="n">
        <x:v>1352.25233333</x:v>
      </x:c>
      <x:c r="EI74" t="n">
        <x:v>1389.48333333</x:v>
      </x:c>
      <x:c r="EJ74" t="n">
        <x:v>1368.07348333</x:v>
      </x:c>
      <x:c r="EK74" t="n">
        <x:v>1370.7687</x:v>
      </x:c>
      <x:c r="EL74" t="n">
        <x:v>1393.79166667</x:v>
      </x:c>
      <x:c r="EM74" t="n">
        <x:v>1348.28975</x:v>
      </x:c>
      <x:c r="EN74" t="n">
        <x:v>1309.00761667</x:v>
      </x:c>
      <x:c r="EO74" t="n">
        <x:v>1403.77833333</x:v>
      </x:c>
      <x:c r="EP74" t="n">
        <x:f>SUM(B74:EO74)</x:f>
        <x:v>59393.86427738999</x:v>
      </x:c>
      <x:c r="EQ74" t="n">
        <x:v>35030.38995199</x:v>
      </x:c>
    </x:row>
    <x:row r="75" ht="14" customHeight="1">
      <x:c r="A75" s="23" t="n">
        <x:v>45762</x:v>
      </x:c>
      <x:c r="B75" t="n">
        <x:v>633.84138333</x:v>
      </x:c>
      <x:c r="C75" t="n">
        <x:v>618.2848</x:v>
      </x:c>
      <x:c r="D75" t="n">
        <x:v>558.00166667</x:v>
      </x:c>
      <x:c r="E75" t="n">
        <x:v>60.48961761</x:v>
      </x:c>
      <x:c r="F75" t="n">
        <x:v>579.00071667</x:v>
      </x:c>
      <x:c r="G75" t="n">
        <x:v>563.44166667</x:v>
      </x:c>
      <x:c r="H75" t="n">
        <x:v>538.74915</x:v>
      </x:c>
      <x:c r="I75" t="n">
        <x:v>539.55635</x:v>
      </x:c>
      <x:c r="J75" t="n">
        <x:v>1394.76666667</x:v>
      </x:c>
      <x:c r="K75" t="n">
        <x:v>574.41406667</x:v>
      </x:c>
      <x:c r="L75" t="n">
        <x:v>609.19058333</x:v>
      </x:c>
      <x:c r="M75" t="n">
        <x:v>627.135</x:v>
      </x:c>
      <x:c r="N75" t="n">
        <x:v>441.01179929</x:v>
      </x:c>
      <x:c r="O75" t="n">
        <x:v>552.03716667</x:v>
      </x:c>
      <x:c r="P75" t="n">
        <x:v>608.8</x:v>
      </x:c>
      <x:c r="Q75" t="n">
        <x:v>597.33936667</x:v>
      </x:c>
      <x:c r="R75" t="n">
        <x:v>597.9937404999999</x:v>
      </x:c>
      <x:c r="S75" t="n">
        <x:v>0</x:v>
      </x:c>
      <x:c r="T75" t="n">
        <x:v>612.42290317</x:v>
      </x:c>
      <x:c r="U75" t="n">
        <x:v>594.4756241699999</x:v>
      </x:c>
      <x:c r="V75" t="n">
        <x:v>591.6450665</x:v>
      </x:c>
      <x:c r="W75" t="n">
        <x:v>577.7127315</x:v>
      </x:c>
      <x:c r="X75" t="n">
        <x:v>514.04120983</x:v>
      </x:c>
      <x:c r="Y75" t="n">
        <x:v>554.2103055</x:v>
      </x:c>
      <x:c r="Z75" t="n">
        <x:v>560.0566245</x:v>
      </x:c>
      <x:c r="AA75" t="n">
        <x:v>589.1909705</x:v>
      </x:c>
      <x:c r="AB75" t="n">
        <x:v>621.85008167</x:v>
      </x:c>
      <x:c r="AC75" t="n">
        <x:v>620.4321235</x:v>
      </x:c>
      <x:c r="AD75" t="n">
        <x:v>600.62902583</x:v>
      </x:c>
      <x:c r="AE75" t="n">
        <x:v>590.5581631699999</x:v>
      </x:c>
      <x:c r="AF75" t="n">
        <x:v>602.55856833</x:v>
      </x:c>
      <x:c r="AG75" t="n">
        <x:v>594.07380183</x:v>
      </x:c>
      <x:c r="AH75" t="n">
        <x:v>557.0019528300001</x:v>
      </x:c>
      <x:c r="AI75" t="n">
        <x:v>1374.22529033</x:v>
      </x:c>
      <x:c r="AJ75" t="n">
        <x:v>641.44218483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153.83060417</x:v>
      </x:c>
      <x:c r="AU75" t="n">
        <x:v>223.92504883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778.59254283</x:v>
      </x:c>
      <x:c r="BP75" t="n">
        <x:v>706.97523267</x:v>
      </x:c>
      <x:c r="BQ75" t="n">
        <x:v>523.99671847</x:v>
      </x:c>
      <x:c r="BR75" t="n">
        <x:v>0</x:v>
      </x:c>
      <x:c r="BS75" t="n">
        <x:v>0</x:v>
      </x:c>
      <x:c r="BT75" t="n">
        <x:v>610.80381733</x:v>
      </x:c>
      <x:c r="BU75" t="n">
        <x:v>605.97906433</x:v>
      </x:c>
      <x:c r="BV75" t="n">
        <x:v>604.84296017</x:v>
      </x:c>
      <x:c r="BW75" t="n">
        <x:v>0</x:v>
      </x:c>
      <x:c r="BX75" t="n">
        <x:v>580.48852733</x:v>
      </x:c>
      <x:c r="BY75" t="n">
        <x:v>579.82993067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141.17257267</x:v>
      </x:c>
      <x:c r="CN75" t="n">
        <x:v>358.74921436</x:v>
      </x:c>
      <x:c r="CO75" t="n">
        <x:v>84.28971996</x:v>
      </x:c>
      <x:c r="CP75" t="n">
        <x:v>294.0163815</x:v>
      </x:c>
      <x:c r="CQ75" t="n">
        <x:v>277.125355</x:v>
      </x:c>
      <x:c r="CR75" t="n">
        <x:v>358.91020333</x:v>
      </x:c>
      <x:c r="CS75" t="n">
        <x:v>359.82063716</x:v>
      </x:c>
      <x:c r="CT75" t="n">
        <x:v>394.696749</x:v>
      </x:c>
      <x:c r="CU75" t="n">
        <x:v>462.13879117</x:v>
      </x:c>
      <x:c r="CV75" t="n">
        <x:v>496.00352341</x:v>
      </x:c>
      <x:c r="CW75" t="n">
        <x:v>517.12761008</x:v>
      </x:c>
      <x:c r="CX75" t="n">
        <x:v>583.65089283</x:v>
      </x:c>
      <x:c r="CY75" t="n">
        <x:v>637.81416933</x:v>
      </x:c>
      <x:c r="CZ75" t="n">
        <x:v>770.44317483</x:v>
      </x:c>
      <x:c r="DA75" t="n">
        <x:v>772.86329333</x:v>
      </x:c>
      <x:c r="DB75" t="n">
        <x:v>821.93609667</x:v>
      </x:c>
      <x:c r="DC75" t="n">
        <x:v>878.529318</x:v>
      </x:c>
      <x:c r="DD75" t="n">
        <x:v>800.539134</x:v>
      </x:c>
      <x:c r="DE75" t="n">
        <x:v>618.86038883</x:v>
      </x:c>
      <x:c r="DF75" t="n">
        <x:v>0</x:v>
      </x:c>
      <x:c r="DG75" t="n">
        <x:v>0</x:v>
      </x:c>
      <x:c r="DH75" t="n">
        <x:v>723.12012983</x:v>
      </x:c>
      <x:c r="DI75" t="n">
        <x:v>364.47477217</x:v>
      </x:c>
      <x:c r="DJ75" t="n">
        <x:v>0</x:v>
      </x:c>
      <x:c r="DK75" t="n">
        <x:v>0</x:v>
      </x:c>
      <x:c r="DL75" t="n">
        <x:v>0</x:v>
      </x:c>
      <x:c r="DM75" t="n">
        <x:v>0</x:v>
      </x:c>
      <x:c r="DN75" t="n">
        <x:v>684.79666667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672.49028333</x:v>
      </x:c>
      <x:c r="DT75" t="n">
        <x:v>691.57833333</x:v>
      </x:c>
      <x:c r="DU75" t="n">
        <x:v>0</x:v>
      </x:c>
      <x:c r="DV75" t="n">
        <x:v>688.02585</x:v>
      </x:c>
      <x:c r="DW75" t="n">
        <x:v>716.73747833</x:v>
      </x:c>
      <x:c r="DX75" t="n">
        <x:v>718.0527684</x:v>
      </x:c>
      <x:c r="DY75" t="n">
        <x:v>728.91421567</x:v>
      </x:c>
      <x:c r="DZ75" t="n">
        <x:v>750.58666667</x:v>
      </x:c>
      <x:c r="EA75" t="n">
        <x:v>737.40788572</x:v>
      </x:c>
      <x:c r="EB75" t="n">
        <x:v>651.64761667</x:v>
      </x:c>
      <x:c r="EC75" t="n">
        <x:v>1369.45</x:v>
      </x:c>
      <x:c r="ED75" t="n">
        <x:v>1368.37951667</x:v>
      </x:c>
      <x:c r="EE75" t="n">
        <x:v>1399.73106667</x:v>
      </x:c>
      <x:c r="EF75" t="n">
        <x:v>1394.22833333</x:v>
      </x:c>
      <x:c r="EG75" t="n">
        <x:v>1375.45368333</x:v>
      </x:c>
      <x:c r="EH75" t="n">
        <x:v>1375.8853</x:v>
      </x:c>
      <x:c r="EI75" t="n">
        <x:v>1236.7242369</x:v>
      </x:c>
      <x:c r="EJ75" t="n">
        <x:v>1388.3929</x:v>
      </x:c>
      <x:c r="EK75" t="n">
        <x:v>1408.8158</x:v>
      </x:c>
      <x:c r="EL75" t="n">
        <x:v>1410.125</x:v>
      </x:c>
      <x:c r="EM75" t="n">
        <x:v>1350.63883333</x:v>
      </x:c>
      <x:c r="EN75" t="n">
        <x:v>1369.26595</x:v>
      </x:c>
      <x:c r="EO75" t="n">
        <x:v>1393.76</x:v>
      </x:c>
      <x:c r="EP75" t="n">
        <x:f>SUM(B75:EO75)</x:f>
        <x:v>61857.215328019985</x:v>
      </x:c>
      <x:c r="EQ75" t="n">
        <x:v>36158.23659137001</x:v>
      </x:c>
    </x:row>
    <x:row r="76" ht="14" customHeight="1">
      <x:c r="A76" s="23" t="n">
        <x:v>45763</x:v>
      </x:c>
      <x:c r="B76" t="n">
        <x:v>512.845203</x:v>
      </x:c>
      <x:c r="C76" t="n">
        <x:v>561.10518333</x:v>
      </x:c>
      <x:c r="D76" t="n">
        <x:v>611.53166667</x:v>
      </x:c>
      <x:c r="E76" t="n">
        <x:v>580.73285</x:v>
      </x:c>
      <x:c r="F76" t="n">
        <x:v>541.12363333</x:v>
      </x:c>
      <x:c r="G76" t="n">
        <x:v>542.80333333</x:v>
      </x:c>
      <x:c r="H76" t="n">
        <x:v>566.94233333</x:v>
      </x:c>
      <x:c r="I76" t="n">
        <x:v>577.20464444</x:v>
      </x:c>
      <x:c r="J76" t="n">
        <x:v>0</x:v>
      </x:c>
      <x:c r="K76" t="n">
        <x:v>582.18048333</x:v>
      </x:c>
      <x:c r="L76" t="n">
        <x:v>586.99798333</x:v>
      </x:c>
      <x:c r="M76" t="n">
        <x:v>0</x:v>
      </x:c>
      <x:c r="N76" t="n">
        <x:v>518.24393333</x:v>
      </x:c>
      <x:c r="O76" t="n">
        <x:v>504.52885</x:v>
      </x:c>
      <x:c r="P76" t="n">
        <x:v>590.7051755</x:v>
      </x:c>
      <x:c r="Q76" t="n">
        <x:v>590.7271605</x:v>
      </x:c>
      <x:c r="R76" t="n">
        <x:v>603.64197417</x:v>
      </x:c>
      <x:c r="S76" t="n">
        <x:v>0</x:v>
      </x:c>
      <x:c r="T76" t="n">
        <x:v>601.5690435</x:v>
      </x:c>
      <x:c r="U76" t="n">
        <x:v>567.68651633</x:v>
      </x:c>
      <x:c r="V76" t="n">
        <x:v>575.68811883</x:v>
      </x:c>
      <x:c r="W76" t="n">
        <x:v>583.46487333</x:v>
      </x:c>
      <x:c r="X76" t="n">
        <x:v>615.496815</x:v>
      </x:c>
      <x:c r="Y76" t="n">
        <x:v>651.3581359999999</x:v>
      </x:c>
      <x:c r="Z76" t="n">
        <x:v>635.704131</x:v>
      </x:c>
      <x:c r="AA76" t="n">
        <x:v>1454.71866567</x:v>
      </x:c>
      <x:c r="AB76" t="n">
        <x:v>1312.42698576</x:v>
      </x:c>
      <x:c r="AC76" t="n">
        <x:v>606.37781667</x:v>
      </x:c>
      <x:c r="AD76" t="n">
        <x:v>614.40249217</x:v>
      </x:c>
      <x:c r="AE76" t="n">
        <x:v>1399.62822917</x:v>
      </x:c>
      <x:c r="AF76" t="n">
        <x:v>619.64236667</x:v>
      </x:c>
      <x:c r="AG76" t="n">
        <x:v>408.30823767</x:v>
      </x:c>
      <x:c r="AH76" t="n">
        <x:v>0</x:v>
      </x:c>
      <x:c r="AI76" t="n">
        <x:v>1383.646564</x:v>
      </x:c>
      <x:c r="AJ76" t="n">
        <x:v>31.664317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481.74170505</x:v>
      </x:c>
      <x:c r="BQ76" t="n">
        <x:v>0</x:v>
      </x:c>
      <x:c r="BR76" t="n">
        <x:v>0</x:v>
      </x:c>
      <x:c r="BS76" t="n">
        <x:v>751.238217</x:v>
      </x:c>
      <x:c r="BT76" t="n">
        <x:v>651.71723817</x:v>
      </x:c>
      <x:c r="BU76" t="n">
        <x:v>521.5179419999999</x:v>
      </x:c>
      <x:c r="BV76" t="n">
        <x:v>444.69327033</x:v>
      </x:c>
      <x:c r="BW76" t="n">
        <x:v>457.121438</x:v>
      </x:c>
      <x:c r="BX76" t="n">
        <x:v>0</x:v>
      </x:c>
      <x:c r="BY76" t="n">
        <x:v>541.05097067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277.76757983</x:v>
      </x:c>
      <x:c r="CN76" t="n">
        <x:v>1015.29831221</x:v>
      </x:c>
      <x:c r="CO76" t="n">
        <x:v>318.65309183</x:v>
      </x:c>
      <x:c r="CP76" t="n">
        <x:v>303.73435742</x:v>
      </x:c>
      <x:c r="CQ76" t="n">
        <x:v>345.3670615</x:v>
      </x:c>
      <x:c r="CR76" t="n">
        <x:v>387.75592617</x:v>
      </x:c>
      <x:c r="CS76" t="n">
        <x:v>448.0504105</x:v>
      </x:c>
      <x:c r="CT76" t="n">
        <x:v>421.7408</x:v>
      </x:c>
      <x:c r="CU76" t="n">
        <x:v>532.37342847</x:v>
      </x:c>
      <x:c r="CV76" t="n">
        <x:v>552.29528133</x:v>
      </x:c>
      <x:c r="CW76" t="n">
        <x:v>469.46423583</x:v>
      </x:c>
      <x:c r="CX76" t="n">
        <x:v>519.63315183</x:v>
      </x:c>
      <x:c r="CY76" t="n">
        <x:v>603.04896583</x:v>
      </x:c>
      <x:c r="CZ76" t="n">
        <x:v>700.48365883</x:v>
      </x:c>
      <x:c r="DA76" t="n">
        <x:v>742.406463</x:v>
      </x:c>
      <x:c r="DB76" t="n">
        <x:v>834.27938105</x:v>
      </x:c>
      <x:c r="DC76" t="n">
        <x:v>907.48901083</x:v>
      </x:c>
      <x:c r="DD76" t="n">
        <x:v>799.3172121699999</x:v>
      </x:c>
      <x:c r="DE76" t="n">
        <x:v>564.90079467</x:v>
      </x:c>
      <x:c r="DF76" t="n">
        <x:v>0</x:v>
      </x:c>
      <x:c r="DG76" t="n">
        <x:v>0</x:v>
      </x:c>
      <x:c r="DH76" t="n">
        <x:v>0</x:v>
      </x:c>
      <x:c r="DI76" t="n">
        <x:v>0</x:v>
      </x:c>
      <x:c r="DJ76" t="n">
        <x:v>655.16746733</x:v>
      </x:c>
      <x:c r="DK76" t="n">
        <x:v>679.05822617</x:v>
      </x:c>
      <x:c r="DL76" t="n">
        <x:v>137.87497395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735.44671667</x:v>
      </x:c>
      <x:c r="DS76" t="n">
        <x:v>728.6878696700001</x:v>
      </x:c>
      <x:c r="DT76" t="n">
        <x:v>0</x:v>
      </x:c>
      <x:c r="DU76" t="n">
        <x:v>0</x:v>
      </x:c>
      <x:c r="DV76" t="n">
        <x:v>741.73764083</x:v>
      </x:c>
      <x:c r="DW76" t="n">
        <x:v>739.3108929799999</x:v>
      </x:c>
      <x:c r="DX76" t="n">
        <x:v>718.6292999999999</x:v>
      </x:c>
      <x:c r="DY76" t="n">
        <x:v>699.00228696</x:v>
      </x:c>
      <x:c r="DZ76" t="n">
        <x:v>725.27119967</x:v>
      </x:c>
      <x:c r="EA76" t="n">
        <x:v>687.7353000000001</x:v>
      </x:c>
      <x:c r="EB76" t="n">
        <x:v>646.80671667</x:v>
      </x:c>
      <x:c r="EC76" t="n">
        <x:v>1430.17833333</x:v>
      </x:c>
      <x:c r="ED76" t="n">
        <x:v>1400.18546667</x:v>
      </x:c>
      <x:c r="EE76" t="n">
        <x:v>1389.55421667</x:v>
      </x:c>
      <x:c r="EF76" t="n">
        <x:v>1431.37</x:v>
      </x:c>
      <x:c r="EG76" t="n">
        <x:v>1425.76358333</x:v>
      </x:c>
      <x:c r="EH76" t="n">
        <x:v>1395.25093333</x:v>
      </x:c>
      <x:c r="EI76" t="n">
        <x:v>1338.325</x:v>
      </x:c>
      <x:c r="EJ76" t="n">
        <x:v>1346.14265</x:v>
      </x:c>
      <x:c r="EK76" t="n">
        <x:v>1402.34328333</x:v>
      </x:c>
      <x:c r="EL76" t="n">
        <x:v>1434.21166667</x:v>
      </x:c>
      <x:c r="EM76" t="n">
        <x:v>1426.5215</x:v>
      </x:c>
      <x:c r="EN76" t="n">
        <x:v>1418.82995</x:v>
      </x:c>
      <x:c r="EO76" t="n">
        <x:v>1415.255</x:v>
      </x:c>
      <x:c r="EP76" t="n">
        <x:f>SUM(B76:EO76)</x:f>
        <x:v>61274.89779510999</x:v>
      </x:c>
      <x:c r="EQ76" t="n">
        <x:v>37034.98922357</x:v>
      </x:c>
    </x:row>
    <x:row r="77" ht="14" customHeight="1">
      <x:c r="A77" s="23" t="n">
        <x:v>45764</x:v>
      </x:c>
      <x:c r="B77" t="n">
        <x:v>584.89898333</x:v>
      </x:c>
      <x:c r="C77" t="n">
        <x:v>589.00933333</x:v>
      </x:c>
      <x:c r="D77" t="n">
        <x:v>581.34</x:v>
      </x:c>
      <x:c r="E77" t="n">
        <x:v>608.2177</x:v>
      </x:c>
      <x:c r="F77" t="n">
        <x:v>0</x:v>
      </x:c>
      <x:c r="G77" t="n">
        <x:v>0</x:v>
      </x:c>
      <x:c r="H77" t="n">
        <x:v>529.32116667</x:v>
      </x:c>
      <x:c r="I77" t="n">
        <x:v>1364.24245</x:v>
      </x:c>
      <x:c r="J77" t="n">
        <x:v>570.0266666700001</x:v>
      </x:c>
      <x:c r="K77" t="n">
        <x:v>591.58003333</x:v>
      </x:c>
      <x:c r="L77" t="n">
        <x:v>610.50045</x:v>
      </x:c>
      <x:c r="M77" t="n">
        <x:v>616.4833333300001</x:v>
      </x:c>
      <x:c r="N77" t="n">
        <x:v>409.53745777</x:v>
      </x:c>
      <x:c r="O77" t="n">
        <x:v>575.58408333</x:v>
      </x:c>
      <x:c r="P77" t="n">
        <x:v>597.27833333</x:v>
      </x:c>
      <x:c r="Q77" t="n">
        <x:v>1214.94947346</x:v>
      </x:c>
      <x:c r="R77" t="n">
        <x:v>593.8246666700001</x:v>
      </x:c>
      <x:c r="S77" t="n">
        <x:v>635.81657217</x:v>
      </x:c>
      <x:c r="T77" t="n">
        <x:v>635.14899283</x:v>
      </x:c>
      <x:c r="U77" t="n">
        <x:v>607.07918133</x:v>
      </x:c>
      <x:c r="V77" t="n">
        <x:v>592.04448917</x:v>
      </x:c>
      <x:c r="W77" t="n">
        <x:v>609.97945867</x:v>
      </x:c>
      <x:c r="X77" t="n">
        <x:v>594.17130417</x:v>
      </x:c>
      <x:c r="Y77" t="n">
        <x:v>546.780043</x:v>
      </x:c>
      <x:c r="Z77" t="n">
        <x:v>541.6710115</x:v>
      </x:c>
      <x:c r="AA77" t="n">
        <x:v>513.4035351700001</x:v>
      </x:c>
      <x:c r="AB77" t="n">
        <x:v>0</x:v>
      </x:c>
      <x:c r="AC77" t="n">
        <x:v>611.52933267</x:v>
      </x:c>
      <x:c r="AD77" t="n">
        <x:v>619.674165</x:v>
      </x:c>
      <x:c r="AE77" t="n">
        <x:v>637.5727245</x:v>
      </x:c>
      <x:c r="AF77" t="n">
        <x:v>623.16481733</x:v>
      </x:c>
      <x:c r="AG77" t="n">
        <x:v>611.2042116699999</x:v>
      </x:c>
      <x:c r="AH77" t="n">
        <x:v>583.5716695</x:v>
      </x:c>
      <x:c r="AI77" t="n">
        <x:v>1341.48036017</x:v>
      </x:c>
      <x:c r="AJ77" t="n">
        <x:v>594.473438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230.14784767</x:v>
      </x:c>
      <x:c r="AR77" t="n">
        <x:v>0</x:v>
      </x:c>
      <x:c r="AS77" t="n">
        <x:v>0</x:v>
      </x:c>
      <x:c r="AT77" t="n">
        <x:v>334.98299217</x:v>
      </x:c>
      <x:c r="AU77" t="n">
        <x:v>170.31686233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786.19282633</x:v>
      </x:c>
      <x:c r="BP77" t="n">
        <x:v>754.41774367</x:v>
      </x:c>
      <x:c r="BQ77" t="n">
        <x:v>0</x:v>
      </x:c>
      <x:c r="BR77" t="n">
        <x:v>626.8085055</x:v>
      </x:c>
      <x:c r="BS77" t="n">
        <x:v>198.3820097</x:v>
      </x:c>
      <x:c r="BT77" t="n">
        <x:v>729.14387933</x:v>
      </x:c>
      <x:c r="BU77" t="n">
        <x:v>685.6546643299999</x:v>
      </x:c>
      <x:c r="BV77" t="n">
        <x:v>593.407187</x:v>
      </x:c>
      <x:c r="BW77" t="n">
        <x:v>553.61667117</x:v>
      </x:c>
      <x:c r="BX77" t="n">
        <x:v>590.35683983</x:v>
      </x:c>
      <x:c r="BY77" t="n">
        <x:v>644.49842367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306.18551915</x:v>
      </x:c>
      <x:c r="CN77" t="n">
        <x:v>167.037283</x:v>
      </x:c>
      <x:c r="CO77" t="n">
        <x:v>148.38577524</x:v>
      </x:c>
      <x:c r="CP77" t="n">
        <x:v>185.01062933</x:v>
      </x:c>
      <x:c r="CQ77" t="n">
        <x:v>272.35506783</x:v>
      </x:c>
      <x:c r="CR77" t="n">
        <x:v>367.02108</x:v>
      </x:c>
      <x:c r="CS77" t="n">
        <x:v>447.71092617</x:v>
      </x:c>
      <x:c r="CT77" t="n">
        <x:v>424.895175</x:v>
      </x:c>
      <x:c r="CU77" t="n">
        <x:v>485.6019125</x:v>
      </x:c>
      <x:c r="CV77" t="n">
        <x:v>758.82254216</x:v>
      </x:c>
      <x:c r="CW77" t="n">
        <x:v>608.4351811400001</x:v>
      </x:c>
      <x:c r="CX77" t="n">
        <x:v>569.2360476699999</x:v>
      </x:c>
      <x:c r="CY77" t="n">
        <x:v>691.5655678099999</x:v>
      </x:c>
      <x:c r="CZ77" t="n">
        <x:v>760.4145334999999</x:v>
      </x:c>
      <x:c r="DA77" t="n">
        <x:v>735.6908641700001</x:v>
      </x:c>
      <x:c r="DB77" t="n">
        <x:v>736.7309897600001</x:v>
      </x:c>
      <x:c r="DC77" t="n">
        <x:v>826.5868556299999</x:v>
      </x:c>
      <x:c r="DD77" t="n">
        <x:v>773.10540583</x:v>
      </x:c>
      <x:c r="DE77" t="n">
        <x:v>633.8267878299999</x:v>
      </x:c>
      <x:c r="DF77" t="n">
        <x:v>289.72872035</x:v>
      </x:c>
      <x:c r="DG77" t="n">
        <x:v>0</x:v>
      </x:c>
      <x:c r="DH77" t="n">
        <x:v>663.78643517</x:v>
      </x:c>
      <x:c r="DI77" t="n">
        <x:v>0</x:v>
      </x:c>
      <x:c r="DJ77" t="n">
        <x:v>0</x:v>
      </x:c>
      <x:c r="DK77" t="n">
        <x:v>0</x:v>
      </x:c>
      <x:c r="DL77" t="n">
        <x:v>0</x:v>
      </x:c>
      <x:c r="DM77" t="n">
        <x:v>759.08618333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717.93371667</x:v>
      </x:c>
      <x:c r="DS77" t="n">
        <x:v>696.4020553300001</x:v>
      </x:c>
      <x:c r="DT77" t="n">
        <x:v>0</x:v>
      </x:c>
      <x:c r="DU77" t="n">
        <x:v>0</x:v>
      </x:c>
      <x:c r="DV77" t="n">
        <x:v>728.05055</x:v>
      </x:c>
      <x:c r="DW77" t="n">
        <x:v>724.5700000000001</x:v>
      </x:c>
      <x:c r="DX77" t="n">
        <x:v>729.47188333</x:v>
      </x:c>
      <x:c r="DY77" t="n">
        <x:v>710.33848333</x:v>
      </x:c>
      <x:c r="DZ77" t="n">
        <x:v>741.975</x:v>
      </x:c>
      <x:c r="EA77" t="n">
        <x:v>740.65211666</x:v>
      </x:c>
      <x:c r="EB77" t="n">
        <x:v>722.19953333</x:v>
      </x:c>
      <x:c r="EC77" t="n">
        <x:v>1355.92218333</x:v>
      </x:c>
      <x:c r="ED77" t="n">
        <x:v>1391.32103333</x:v>
      </x:c>
      <x:c r="EE77" t="n">
        <x:v>1419.75291667</x:v>
      </x:c>
      <x:c r="EF77" t="n">
        <x:v>1386.61833333</x:v>
      </x:c>
      <x:c r="EG77" t="n">
        <x:v>1362.23335</x:v>
      </x:c>
      <x:c r="EH77" t="n">
        <x:v>1335.81403333</x:v>
      </x:c>
      <x:c r="EI77" t="n">
        <x:v>1326.02833333</x:v>
      </x:c>
      <x:c r="EJ77" t="n">
        <x:v>1372.25721667</x:v>
      </x:c>
      <x:c r="EK77" t="n">
        <x:v>1403.30535</x:v>
      </x:c>
      <x:c r="EL77" t="n">
        <x:v>1430.38333333</x:v>
      </x:c>
      <x:c r="EM77" t="n">
        <x:v>1361.61773333</x:v>
      </x:c>
      <x:c r="EN77" t="n">
        <x:v>1307.75191667</x:v>
      </x:c>
      <x:c r="EO77" t="n">
        <x:v>1197.99333333</x:v>
      </x:c>
      <x:c r="EP77" t="n">
        <x:f>SUM(B77:EO77)</x:f>
        <x:v>63607.297778640015</x:v>
      </x:c>
      <x:c r="EQ77" t="n">
        <x:v>37453.68342732</x:v>
      </x:c>
    </x:row>
    <x:row r="78" ht="14" customHeight="1">
      <x:c r="A78" s="23" t="n">
        <x:v>45765</x:v>
      </x:c>
      <x:c r="B78" t="n">
        <x:v>0</x:v>
      </x:c>
      <x:c r="C78" t="n">
        <x:v>420.86026667</x:v>
      </x:c>
      <x:c r="D78" t="n">
        <x:v>407.64333333</x:v>
      </x:c>
      <x:c r="E78" t="n">
        <x:v>0</x:v>
      </x:c>
      <x:c r="F78" t="n">
        <x:v>417.74526667</x:v>
      </x:c>
      <x:c r="G78" t="n">
        <x:v>391.38333333</x:v>
      </x:c>
      <x:c r="H78" t="n">
        <x:v>447.29208333</x:v>
      </x:c>
      <x:c r="I78" t="n">
        <x:v>0</x:v>
      </x:c>
      <x:c r="J78" t="n">
        <x:v>490.08166667</x:v>
      </x:c>
      <x:c r="K78" t="n">
        <x:v>1230.65291667</x:v>
      </x:c>
      <x:c r="L78" t="n">
        <x:v>376.65236667</x:v>
      </x:c>
      <x:c r="M78" t="n">
        <x:v>373.16283055</x:v>
      </x:c>
      <x:c r="N78" t="n">
        <x:v>0</x:v>
      </x:c>
      <x:c r="O78" t="n">
        <x:v>0</x:v>
      </x:c>
      <x:c r="P78" t="n">
        <x:v>0</x:v>
      </x:c>
      <x:c r="Q78" t="n">
        <x:v>446.64888333</x:v>
      </x:c>
      <x:c r="R78" t="n">
        <x:v>436.47843333</x:v>
      </x:c>
      <x:c r="S78" t="n">
        <x:v>140.62109433</x:v>
      </x:c>
      <x:c r="T78" t="n">
        <x:v>410.83081667</x:v>
      </x:c>
      <x:c r="U78" t="n">
        <x:v>448.25043333</x:v>
      </x:c>
      <x:c r="V78" t="n">
        <x:v>0</x:v>
      </x:c>
      <x:c r="W78" t="n">
        <x:v>474.09068333</x:v>
      </x:c>
      <x:c r="X78" t="n">
        <x:v>0</x:v>
      </x:c>
      <x:c r="Y78" t="n">
        <x:v>0</x:v>
      </x:c>
      <x:c r="Z78" t="n">
        <x:v>0</x:v>
      </x:c>
      <x:c r="AA78" t="n">
        <x:v>454.54768333</x:v>
      </x:c>
      <x:c r="AB78" t="n">
        <x:v>0</x:v>
      </x:c>
      <x:c r="AC78" t="n">
        <x:v>0</x:v>
      </x:c>
      <x:c r="AD78" t="n">
        <x:v>0</x:v>
      </x:c>
      <x:c r="AE78" t="n">
        <x:v>503.96666667</x:v>
      </x:c>
      <x:c r="AF78" t="n">
        <x:v>0</x:v>
      </x:c>
      <x:c r="AG78" t="n">
        <x:v>0</x:v>
      </x:c>
      <x:c r="AH78" t="n">
        <x:v>472.79</x:v>
      </x:c>
      <x:c r="AI78" t="n">
        <x:v>485.95563583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6.33138004</x:v>
      </x:c>
      <x:c r="CV78" t="n">
        <x:v>0</x:v>
      </x:c>
      <x:c r="CW78" t="n">
        <x:v>164.4450585</x:v>
      </x:c>
      <x:c r="CX78" t="n">
        <x:v>123.68040596</x:v>
      </x:c>
      <x:c r="CY78" t="n">
        <x:v>50.13726517</x:v>
      </x:c>
      <x:c r="CZ78" t="n">
        <x:v>78.64389432999999</x:v>
      </x:c>
      <x:c r="DA78" t="n">
        <x:v>47.669504</x:v>
      </x:c>
      <x:c r="DB78" t="n">
        <x:v>240.20591783</x:v>
      </x:c>
      <x:c r="DC78" t="n">
        <x:v>277.9915735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446.03</x:v>
      </x:c>
      <x:c r="DX78" t="n">
        <x:v>461.28756667</x:v>
      </x:c>
      <x:c r="DY78" t="n">
        <x:v>469.26561667</x:v>
      </x:c>
      <x:c r="DZ78" t="n">
        <x:v>469.61333333</x:v>
      </x:c>
      <x:c r="EA78" t="n">
        <x:v>412.3248945</x:v>
      </x:c>
      <x:c r="EB78" t="n">
        <x:v>450.53996667</x:v>
      </x:c>
      <x:c r="EC78" t="n">
        <x:v>1230.09288729</x:v>
      </x:c>
      <x:c r="ED78" t="n">
        <x:v>1204.27738333</x:v>
      </x:c>
      <x:c r="EE78" t="n">
        <x:v>1232.8005</x:v>
      </x:c>
      <x:c r="EF78" t="n">
        <x:v>1216.26947638</x:v>
      </x:c>
      <x:c r="EG78" t="n">
        <x:v>1277.21595</x:v>
      </x:c>
      <x:c r="EH78" t="n">
        <x:v>1244.83955</x:v>
      </x:c>
      <x:c r="EI78" t="n">
        <x:v>1237.575</x:v>
      </x:c>
      <x:c r="EJ78" t="n">
        <x:v>1255.99968909</x:v>
      </x:c>
      <x:c r="EK78" t="n">
        <x:v>1200.83702362</x:v>
      </x:c>
      <x:c r="EL78" t="n">
        <x:v>1267.445</x:v>
      </x:c>
      <x:c r="EM78" t="n">
        <x:v>1202.57813333</x:v>
      </x:c>
      <x:c r="EN78" t="n">
        <x:v>1212.59918333</x:v>
      </x:c>
      <x:c r="EO78" t="n">
        <x:v>1246.45833333</x:v>
      </x:c>
      <x:c r="EP78" t="n">
        <x:f>SUM(B78:EO78)</x:f>
        <x:v>28556.80888091</x:v>
      </x:c>
      <x:c r="EQ78" t="n">
        <x:v>10685.10562257</x:v>
      </x:c>
    </x:row>
    <x:row r="79" ht="14" customHeight="1">
      <x:c r="A79" s="23" t="n">
        <x:v>45766</x:v>
      </x:c>
      <x:c r="B79" t="n">
        <x:v>0</x:v>
      </x:c>
      <x:c r="C79" t="n">
        <x:v>0</x:v>
      </x:c>
      <x:c r="D79" t="n">
        <x:v>454.06166667</x:v>
      </x:c>
      <x:c r="E79" t="n">
        <x:v>1245.93236667</x:v>
      </x:c>
      <x:c r="F79" t="n">
        <x:v>447.37378333</x:v>
      </x:c>
      <x:c r="G79" t="n">
        <x:v>0</x:v>
      </x:c>
      <x:c r="H79" t="n">
        <x:v>395.24571667</x:v>
      </x:c>
      <x:c r="I79" t="n">
        <x:v>376.49661667</x:v>
      </x:c>
      <x:c r="J79" t="n">
        <x:v>342.95990533</x:v>
      </x:c>
      <x:c r="K79" t="n">
        <x:v>415.12103333</x:v>
      </x:c>
      <x:c r="L79" t="n">
        <x:v>0</x:v>
      </x:c>
      <x:c r="M79" t="n">
        <x:v>0</x:v>
      </x:c>
      <x:c r="N79" t="n">
        <x:v>372.39438333</x:v>
      </x:c>
      <x:c r="O79" t="n">
        <x:v>406.55973333</x:v>
      </x:c>
      <x:c r="P79" t="n">
        <x:v>0</x:v>
      </x:c>
      <x:c r="Q79" t="n">
        <x:v>0</x:v>
      </x:c>
      <x:c r="R79" t="n">
        <x:v>0</x:v>
      </x:c>
      <x:c r="S79" t="n">
        <x:v>362.54993619</x:v>
      </x:c>
      <x:c r="T79" t="n">
        <x:v>428.31521667</x:v>
      </x:c>
      <x:c r="U79" t="n">
        <x:v>439.27478333</x:v>
      </x:c>
      <x:c r="V79" t="n">
        <x:v>0</x:v>
      </x:c>
      <x:c r="W79" t="n">
        <x:v>480.61928333</x:v>
      </x:c>
      <x:c r="X79" t="n">
        <x:v>449.23751667</x:v>
      </x:c>
      <x:c r="Y79" t="n">
        <x:v>368.02</x:v>
      </x:c>
      <x:c r="Z79" t="n">
        <x:v>379.66915</x:v>
      </x:c>
      <x:c r="AA79" t="n">
        <x:v>34.22572984</x:v>
      </x:c>
      <x:c r="AB79" t="n">
        <x:v>0</x:v>
      </x:c>
      <x:c r="AC79" t="n">
        <x:v>0</x:v>
      </x:c>
      <x:c r="AD79" t="n">
        <x:v>0</x:v>
      </x:c>
      <x:c r="AE79" t="n">
        <x:v>382.695</x:v>
      </x:c>
      <x:c r="AF79" t="n">
        <x:v>0</x:v>
      </x:c>
      <x:c r="AG79" t="n">
        <x:v>0</x:v>
      </x:c>
      <x:c r="AH79" t="n">
        <x:v>0</x:v>
      </x:c>
      <x:c r="AI79" t="n">
        <x:v>409.40181467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0</x:v>
      </x:c>
      <x:c r="CW79" t="n">
        <x:v>141.96206719</x:v>
      </x:c>
      <x:c r="CX79" t="n">
        <x:v>80.84966900000001</x:v>
      </x:c>
      <x:c r="CY79" t="n">
        <x:v>57.63170467</x:v>
      </x:c>
      <x:c r="CZ79" t="n">
        <x:v>102.49031217</x:v>
      </x:c>
      <x:c r="DA79" t="n">
        <x:v>172.39067817</x:v>
      </x:c>
      <x:c r="DB79" t="n">
        <x:v>191.31324823</x:v>
      </x:c>
      <x:c r="DC79" t="n">
        <x:v>306.835586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431.14833333</x:v>
      </x:c>
      <x:c r="DX79" t="n">
        <x:v>482.2722</x:v>
      </x:c>
      <x:c r="DY79" t="n">
        <x:v>500.29145</x:v>
      </x:c>
      <x:c r="DZ79" t="n">
        <x:v>446.135</x:v>
      </x:c>
      <x:c r="EA79" t="n">
        <x:v>429.20413333</x:v>
      </x:c>
      <x:c r="EB79" t="n">
        <x:v>439.98688333</x:v>
      </x:c>
      <x:c r="EC79" t="n">
        <x:v>1232.75</x:v>
      </x:c>
      <x:c r="ED79" t="n">
        <x:v>1226.22776667</x:v>
      </x:c>
      <x:c r="EE79" t="n">
        <x:v>1193.33738333</x:v>
      </x:c>
      <x:c r="EF79" t="n">
        <x:v>1189.52666667</x:v>
      </x:c>
      <x:c r="EG79" t="n">
        <x:v>1243.07515</x:v>
      </x:c>
      <x:c r="EH79" t="n">
        <x:v>1277.68106667</x:v>
      </x:c>
      <x:c r="EI79" t="n">
        <x:v>1186.41798333</x:v>
      </x:c>
      <x:c r="EJ79" t="n">
        <x:v>1220.31391667</x:v>
      </x:c>
      <x:c r="EK79" t="n">
        <x:v>1201.9754</x:v>
      </x:c>
      <x:c r="EL79" t="n">
        <x:v>1207.43666667</x:v>
      </x:c>
      <x:c r="EM79" t="n">
        <x:v>1194.46358333</x:v>
      </x:c>
      <x:c r="EN79" t="n">
        <x:v>1274.05521667</x:v>
      </x:c>
      <x:c r="EO79" t="n">
        <x:v>1400.06166667</x:v>
      </x:c>
      <x:c r="EP79" t="n">
        <x:f>SUM(B79:EO79)</x:f>
        <x:v>28019.98736813</x:v>
      </x:c>
      <x:c r="EQ79" t="n">
        <x:v>11041.21147828</x:v>
      </x:c>
    </x:row>
    <x:row r="80" ht="14" customHeight="1">
      <x:c r="A80" s="23" t="n">
        <x:v>45767</x:v>
      </x:c>
      <x:c r="B80" t="n">
        <x:v>537.39971667</x:v>
      </x:c>
      <x:c r="C80" t="n">
        <x:v>539.85908333</x:v>
      </x:c>
      <x:c r="D80" t="n">
        <x:v>596.5216666699999</x:v>
      </x:c>
      <x:c r="E80" t="n">
        <x:v>504.79351667</x:v>
      </x:c>
      <x:c r="F80" t="n">
        <x:v>0</x:v>
      </x:c>
      <x:c r="G80" t="n">
        <x:v>559.5700000000001</x:v>
      </x:c>
      <x:c r="H80" t="n">
        <x:v>522.34205867</x:v>
      </x:c>
      <x:c r="I80" t="n">
        <x:v>551.93256667</x:v>
      </x:c>
      <x:c r="J80" t="n">
        <x:v>601.745</x:v>
      </x:c>
      <x:c r="K80" t="n">
        <x:v>1404.46003333</x:v>
      </x:c>
      <x:c r="L80" t="n">
        <x:v>612.69098333</x:v>
      </x:c>
      <x:c r="M80" t="n">
        <x:v>622.53666667</x:v>
      </x:c>
      <x:c r="N80" t="n">
        <x:v>559.85291667</x:v>
      </x:c>
      <x:c r="O80" t="n">
        <x:v>0</x:v>
      </x:c>
      <x:c r="P80" t="n">
        <x:v>645.3916666699999</x:v>
      </x:c>
      <x:c r="Q80" t="n">
        <x:v>607.3551333299999</x:v>
      </x:c>
      <x:c r="R80" t="n">
        <x:v>564.41491667</x:v>
      </x:c>
      <x:c r="S80" t="n">
        <x:v>559.44833333</x:v>
      </x:c>
      <x:c r="T80" t="n">
        <x:v>1384.59823272</x:v>
      </x:c>
      <x:c r="U80" t="n">
        <x:v>596.52648333</x:v>
      </x:c>
      <x:c r="V80" t="n">
        <x:v>0</x:v>
      </x:c>
      <x:c r="W80" t="n">
        <x:v>581.37893354</x:v>
      </x:c>
      <x:c r="X80" t="n">
        <x:v>596.53343333</x:v>
      </x:c>
      <x:c r="Y80" t="n">
        <x:v>580.11666667</x:v>
      </x:c>
      <x:c r="Z80" t="n">
        <x:v>0</x:v>
      </x:c>
      <x:c r="AA80" t="n">
        <x:v>609.821332</x:v>
      </x:c>
      <x:c r="AB80" t="n">
        <x:v>1417.017502</x:v>
      </x:c>
      <x:c r="AC80" t="n">
        <x:v>620.0109333299999</x:v>
      </x:c>
      <x:c r="AD80" t="n">
        <x:v>588.21471667</x:v>
      </x:c>
      <x:c r="AE80" t="n">
        <x:v>570.68333333</x:v>
      </x:c>
      <x:c r="AF80" t="n">
        <x:v>635.24738983</x:v>
      </x:c>
      <x:c r="AG80" t="n">
        <x:v>621.75148267</x:v>
      </x:c>
      <x:c r="AH80" t="n">
        <x:v>570.31595233</x:v>
      </x:c>
      <x:c r="AI80" t="n">
        <x:v>1259.16839083</x:v>
      </x:c>
      <x:c r="AJ80" t="n">
        <x:v>579.5707575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100.93582779</x:v>
      </x:c>
      <x:c r="AU80" t="n">
        <x:v>259.90046867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344.17701869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536.954509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51.66867583</x:v>
      </x:c>
      <x:c r="CN80" t="n">
        <x:v>150.51499722</x:v>
      </x:c>
      <x:c r="CO80" t="n">
        <x:v>192.970056</x:v>
      </x:c>
      <x:c r="CP80" t="n">
        <x:v>305.1023565</x:v>
      </x:c>
      <x:c r="CQ80" t="n">
        <x:v>243.87962227</x:v>
      </x:c>
      <x:c r="CR80" t="n">
        <x:v>310.5600405</x:v>
      </x:c>
      <x:c r="CS80" t="n">
        <x:v>387.11272033</x:v>
      </x:c>
      <x:c r="CT80" t="n">
        <x:v>386.43934017</x:v>
      </x:c>
      <x:c r="CU80" t="n">
        <x:v>406.0305994</x:v>
      </x:c>
      <x:c r="CV80" t="n">
        <x:v>465.2020565</x:v>
      </x:c>
      <x:c r="CW80" t="n">
        <x:v>585.47971433</x:v>
      </x:c>
      <x:c r="CX80" t="n">
        <x:v>626.28149333</x:v>
      </x:c>
      <x:c r="CY80" t="n">
        <x:v>595.75323883</x:v>
      </x:c>
      <x:c r="CZ80" t="n">
        <x:v>687.69305783</x:v>
      </x:c>
      <x:c r="DA80" t="n">
        <x:v>763.2880975</x:v>
      </x:c>
      <x:c r="DB80" t="n">
        <x:v>801.42197</x:v>
      </x:c>
      <x:c r="DC80" t="n">
        <x:v>900.57431317</x:v>
      </x:c>
      <x:c r="DD80" t="n">
        <x:v>780.1576086699999</x:v>
      </x:c>
      <x:c r="DE80" t="n">
        <x:v>621.21432204</x:v>
      </x:c>
      <x:c r="DF80" t="n">
        <x:v>0</x:v>
      </x:c>
      <x:c r="DG80" t="n">
        <x:v>0</x:v>
      </x:c>
      <x:c r="DH80" t="n">
        <x:v>676.560971</x:v>
      </x:c>
      <x:c r="DI80" t="n">
        <x:v>0</x:v>
      </x:c>
      <x:c r="DJ80" t="n">
        <x:v>0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684.97256917</x:v>
      </x:c>
      <x:c r="DP80" t="n">
        <x:v>686.131962</x:v>
      </x:c>
      <x:c r="DQ80" t="n">
        <x:v>0</x:v>
      </x:c>
      <x:c r="DR80" t="n">
        <x:v>0</x:v>
      </x:c>
      <x:c r="DS80" t="n">
        <x:v>693.01422313</x:v>
      </x:c>
      <x:c r="DT80" t="n">
        <x:v>0</x:v>
      </x:c>
      <x:c r="DU80" t="n">
        <x:v>0</x:v>
      </x:c>
      <x:c r="DV80" t="n">
        <x:v>770.06121667</x:v>
      </x:c>
      <x:c r="DW80" t="n">
        <x:v>811.28333333</x:v>
      </x:c>
      <x:c r="DX80" t="n">
        <x:v>748.40411667</x:v>
      </x:c>
      <x:c r="DY80" t="n">
        <x:v>721.14786667</x:v>
      </x:c>
      <x:c r="DZ80" t="n">
        <x:v>764.91</x:v>
      </x:c>
      <x:c r="EA80" t="n">
        <x:v>741.42630867</x:v>
      </x:c>
      <x:c r="EB80" t="n">
        <x:v>649.41156667</x:v>
      </x:c>
      <x:c r="EC80" t="n">
        <x:v>1344.54166667</x:v>
      </x:c>
      <x:c r="ED80" t="n">
        <x:v>1333.88993333</x:v>
      </x:c>
      <x:c r="EE80" t="n">
        <x:v>1270.58043333</x:v>
      </x:c>
      <x:c r="EF80" t="n">
        <x:v>1337.76833333</x:v>
      </x:c>
      <x:c r="EG80" t="n">
        <x:v>1379.22658333</x:v>
      </x:c>
      <x:c r="EH80" t="n">
        <x:v>1401.87998333</x:v>
      </x:c>
      <x:c r="EI80" t="n">
        <x:v>1377.01833333</x:v>
      </x:c>
      <x:c r="EJ80" t="n">
        <x:v>1374.20661667</x:v>
      </x:c>
      <x:c r="EK80" t="n">
        <x:v>1364.64595</x:v>
      </x:c>
      <x:c r="EL80" t="n">
        <x:v>1361.05</x:v>
      </x:c>
      <x:c r="EM80" t="n">
        <x:v>1419.21391667</x:v>
      </x:c>
      <x:c r="EN80" t="n">
        <x:v>1399.81546667</x:v>
      </x:c>
      <x:c r="EO80" t="n">
        <x:v>1349.37</x:v>
      </x:c>
      <x:c r="EP80" t="n">
        <x:f>SUM(B80:EO80)</x:f>
        <x:v>57365.11325396999</x:v>
      </x:c>
      <x:c r="EQ80" t="n">
        <x:v>34348.72560522999</x:v>
      </x:c>
    </x:row>
    <x:row r="81" ht="14" customHeight="1">
      <x:c r="A81" s="23" t="n">
        <x:v>45768</x:v>
      </x:c>
      <x:c r="B81" t="n">
        <x:v>550.59942218</x:v>
      </x:c>
      <x:c r="C81" t="n">
        <x:v>567.10923249</x:v>
      </x:c>
      <x:c r="D81" t="n">
        <x:v>552.10166667</x:v>
      </x:c>
      <x:c r="E81" t="n">
        <x:v>589.9843</x:v>
      </x:c>
      <x:c r="F81" t="n">
        <x:v>613.4889146100001</x:v>
      </x:c>
      <x:c r="G81" t="n">
        <x:v>570.32333333</x:v>
      </x:c>
      <x:c r="H81" t="n">
        <x:v>0</x:v>
      </x:c>
      <x:c r="I81" t="n">
        <x:v>569.01901667</x:v>
      </x:c>
      <x:c r="J81" t="n">
        <x:v>568.03</x:v>
      </x:c>
      <x:c r="K81" t="n">
        <x:v>592.34873333</x:v>
      </x:c>
      <x:c r="L81" t="n">
        <x:v>595.99956667</x:v>
      </x:c>
      <x:c r="M81" t="n">
        <x:v>610.645</x:v>
      </x:c>
      <x:c r="N81" t="n">
        <x:v>1404.47576214</x:v>
      </x:c>
      <x:c r="O81" t="n">
        <x:v>607.10543333</x:v>
      </x:c>
      <x:c r="P81" t="n">
        <x:v>563.8916666699999</x:v>
      </x:c>
      <x:c r="Q81" t="n">
        <x:v>617.77033333</x:v>
      </x:c>
      <x:c r="R81" t="n">
        <x:v>653.21116667</x:v>
      </x:c>
      <x:c r="S81" t="n">
        <x:v>0</x:v>
      </x:c>
      <x:c r="T81" t="n">
        <x:v>647.53253333</x:v>
      </x:c>
      <x:c r="U81" t="n">
        <x:v>593.311</x:v>
      </x:c>
      <x:c r="V81" t="n">
        <x:v>351.08334105</x:v>
      </x:c>
      <x:c r="W81" t="n">
        <x:v>612.76148333</x:v>
      </x:c>
      <x:c r="X81" t="n">
        <x:v>661.7773999999999</x:v>
      </x:c>
      <x:c r="Y81" t="n">
        <x:v>632.94333333</x:v>
      </x:c>
      <x:c r="Z81" t="n">
        <x:v>640.0717</x:v>
      </x:c>
      <x:c r="AA81" t="n">
        <x:v>591.42446667</x:v>
      </x:c>
      <x:c r="AB81" t="n">
        <x:v>518.29333333</x:v>
      </x:c>
      <x:c r="AC81" t="n">
        <x:v>564.4454500000001</x:v>
      </x:c>
      <x:c r="AD81" t="n">
        <x:v>621.42421667</x:v>
      </x:c>
      <x:c r="AE81" t="n">
        <x:v>627.205</x:v>
      </x:c>
      <x:c r="AF81" t="n">
        <x:v>641.35530653</x:v>
      </x:c>
      <x:c r="AG81" t="n">
        <x:v>619.0671</x:v>
      </x:c>
      <x:c r="AH81" t="n">
        <x:v>610.37666667</x:v>
      </x:c>
      <x:c r="AI81" t="n">
        <x:v>1403.73067233</x:v>
      </x:c>
      <x:c r="AJ81" t="n">
        <x:v>271.15954567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593.9677891699999</x:v>
      </x:c>
      <x:c r="BP81" t="n">
        <x:v>494.21104433</x:v>
      </x:c>
      <x:c r="BQ81" t="n">
        <x:v>0</x:v>
      </x:c>
      <x:c r="BR81" t="n">
        <x:v>0</x:v>
      </x:c>
      <x:c r="BS81" t="n">
        <x:v>0</x:v>
      </x:c>
      <x:c r="BT81" t="n">
        <x:v>590.89713583</x:v>
      </x:c>
      <x:c r="BU81" t="n">
        <x:v>293.70987705</x:v>
      </x:c>
      <x:c r="BV81" t="n">
        <x:v>532.0431235</x:v>
      </x:c>
      <x:c r="BW81" t="n">
        <x:v>0</x:v>
      </x:c>
      <x:c r="BX81" t="n">
        <x:v>0</x:v>
      </x:c>
      <x:c r="BY81" t="n">
        <x:v>428.613945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0</x:v>
      </x:c>
      <x:c r="CN81" t="n">
        <x:v>73.4308135</x:v>
      </x:c>
      <x:c r="CO81" t="n">
        <x:v>89.50658817</x:v>
      </x:c>
      <x:c r="CP81" t="n">
        <x:v>99.2698815</x:v>
      </x:c>
      <x:c r="CQ81" t="n">
        <x:v>206.12314517</x:v>
      </x:c>
      <x:c r="CR81" t="n">
        <x:v>327.96191483</x:v>
      </x:c>
      <x:c r="CS81" t="n">
        <x:v>342.77321483</x:v>
      </x:c>
      <x:c r="CT81" t="n">
        <x:v>389.56794305</x:v>
      </x:c>
      <x:c r="CU81" t="n">
        <x:v>420.9815025</x:v>
      </x:c>
      <x:c r="CV81" t="n">
        <x:v>454.77265033</x:v>
      </x:c>
      <x:c r="CW81" t="n">
        <x:v>589.1922418299999</x:v>
      </x:c>
      <x:c r="CX81" t="n">
        <x:v>624.35958533</x:v>
      </x:c>
      <x:c r="CY81" t="n">
        <x:v>640.7186278299999</x:v>
      </x:c>
      <x:c r="CZ81" t="n">
        <x:v>678.11527833</x:v>
      </x:c>
      <x:c r="DA81" t="n">
        <x:v>707.476844</x:v>
      </x:c>
      <x:c r="DB81" t="n">
        <x:v>755.0419511699999</x:v>
      </x:c>
      <x:c r="DC81" t="n">
        <x:v>857.83570217</x:v>
      </x:c>
      <x:c r="DD81" t="n">
        <x:v>767.02090484</x:v>
      </x:c>
      <x:c r="DE81" t="n">
        <x:v>0</x:v>
      </x:c>
      <x:c r="DF81" t="n">
        <x:v>594.607037</x:v>
      </x:c>
      <x:c r="DG81" t="n">
        <x:v>669.3105515</x:v>
      </x:c>
      <x:c r="DH81" t="n">
        <x:v>0</x:v>
      </x:c>
      <x:c r="DI81" t="n">
        <x:v>0</x:v>
      </x:c>
      <x:c r="DJ81" t="n">
        <x:v>179.20915983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752.7078166700001</x:v>
      </x:c>
      <x:c r="DQ81" t="n">
        <x:v>693.88166667</x:v>
      </x:c>
      <x:c r="DR81" t="n">
        <x:v>0</x:v>
      </x:c>
      <x:c r="DS81" t="n">
        <x:v>0</x:v>
      </x:c>
      <x:c r="DT81" t="n">
        <x:v>711.54666667</x:v>
      </x:c>
      <x:c r="DU81" t="n">
        <x:v>0</x:v>
      </x:c>
      <x:c r="DV81" t="n">
        <x:v>704.70183333</x:v>
      </x:c>
      <x:c r="DW81" t="n">
        <x:v>733.23</x:v>
      </x:c>
      <x:c r="DX81" t="n">
        <x:v>755.70141667</x:v>
      </x:c>
      <x:c r="DY81" t="n">
        <x:v>729.7872</x:v>
      </x:c>
      <x:c r="DZ81" t="n">
        <x:v>744.6799999999999</x:v>
      </x:c>
      <x:c r="EA81" t="n">
        <x:v>738.978134</x:v>
      </x:c>
      <x:c r="EB81" t="n">
        <x:v>701.64026583</x:v>
      </x:c>
      <x:c r="EC81" t="n">
        <x:v>1355.26333333</x:v>
      </x:c>
      <x:c r="ED81" t="n">
        <x:v>1358.76573333</x:v>
      </x:c>
      <x:c r="EE81" t="n">
        <x:v>1376.32016667</x:v>
      </x:c>
      <x:c r="EF81" t="n">
        <x:v>1370.81833333</x:v>
      </x:c>
      <x:c r="EG81" t="n">
        <x:v>1381.07941667</x:v>
      </x:c>
      <x:c r="EH81" t="n">
        <x:v>1360.29995</x:v>
      </x:c>
      <x:c r="EI81" t="n">
        <x:v>1321.2898035</x:v>
      </x:c>
      <x:c r="EJ81" t="n">
        <x:v>1395.30636667</x:v>
      </x:c>
      <x:c r="EK81" t="n">
        <x:v>1377.3845175</x:v>
      </x:c>
      <x:c r="EL81" t="n">
        <x:v>1401.975</x:v>
      </x:c>
      <x:c r="EM81" t="n">
        <x:v>1389.17208333</x:v>
      </x:c>
      <x:c r="EN81" t="n">
        <x:v>1368.28013333</x:v>
      </x:c>
      <x:c r="EO81" t="n">
        <x:v>1375.72333333</x:v>
      </x:c>
      <x:c r="EP81" t="n">
        <x:f>SUM(B81:EO81)</x:f>
        <x:v>58333.31772042001</x:v>
      </x:c>
      <x:c r="EQ81" t="n">
        <x:v>34181.93935253</x:v>
      </x:c>
    </x:row>
    <x:row r="82" ht="14" customHeight="1">
      <x:c r="A82" s="23" t="n">
        <x:v>45769</x:v>
      </x:c>
      <x:c r="B82" t="n">
        <x:v>531.50615</x:v>
      </x:c>
      <x:c r="C82" t="n">
        <x:v>559.13016667</x:v>
      </x:c>
      <x:c r="D82" t="n">
        <x:v>572.1516666700001</x:v>
      </x:c>
      <x:c r="E82" t="n">
        <x:v>532.71408333</x:v>
      </x:c>
      <x:c r="F82" t="n">
        <x:v>523.29405</x:v>
      </x:c>
      <x:c r="G82" t="n">
        <x:v>547.3483333299999</x:v>
      </x:c>
      <x:c r="H82" t="n">
        <x:v>534.4037499999999</x:v>
      </x:c>
      <x:c r="I82" t="n">
        <x:v>551.0355</x:v>
      </x:c>
      <x:c r="J82" t="n">
        <x:v>0</x:v>
      </x:c>
      <x:c r="K82" t="n">
        <x:v>596.48131667</x:v>
      </x:c>
      <x:c r="L82" t="n">
        <x:v>270.80730333</x:v>
      </x:c>
      <x:c r="M82" t="n">
        <x:v>574.17333333</x:v>
      </x:c>
      <x:c r="N82" t="n">
        <x:v>562.68163333</x:v>
      </x:c>
      <x:c r="O82" t="n">
        <x:v>579.8328371699999</x:v>
      </x:c>
      <x:c r="P82" t="n">
        <x:v>1341.05310142</x:v>
      </x:c>
      <x:c r="Q82" t="n">
        <x:v>468.5557855</x:v>
      </x:c>
      <x:c r="R82" t="n">
        <x:v>0</x:v>
      </x:c>
      <x:c r="S82" t="n">
        <x:v>580.4492635</x:v>
      </x:c>
      <x:c r="T82" t="n">
        <x:v>599.80860983</x:v>
      </x:c>
      <x:c r="U82" t="n">
        <x:v>624.67779833</x:v>
      </x:c>
      <x:c r="V82" t="n">
        <x:v>620.55098117</x:v>
      </x:c>
      <x:c r="W82" t="n">
        <x:v>553.14551517</x:v>
      </x:c>
      <x:c r="X82" t="n">
        <x:v>564.3573405</x:v>
      </x:c>
      <x:c r="Y82" t="n">
        <x:v>1465.06419967</x:v>
      </x:c>
      <x:c r="Z82" t="n">
        <x:v>591.18248433</x:v>
      </x:c>
      <x:c r="AA82" t="n">
        <x:v>543.9439335</x:v>
      </x:c>
      <x:c r="AB82" t="n">
        <x:v>573.3646210000001</x:v>
      </x:c>
      <x:c r="AC82" t="n">
        <x:v>646.3944125</x:v>
      </x:c>
      <x:c r="AD82" t="n">
        <x:v>619.61398217</x:v>
      </x:c>
      <x:c r="AE82" t="n">
        <x:v>527.29383833</x:v>
      </x:c>
      <x:c r="AF82" t="n">
        <x:v>543.9554695</x:v>
      </x:c>
      <x:c r="AG82" t="n">
        <x:v>0</x:v>
      </x:c>
      <x:c r="AH82" t="n">
        <x:v>582.07707083</x:v>
      </x:c>
      <x:c r="AI82" t="n">
        <x:v>621.14860455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140.37251462</x:v>
      </x:c>
      <x:c r="BU82" t="n">
        <x:v>367.19833683</x:v>
      </x:c>
      <x:c r="BV82" t="n">
        <x:v>386.53336683</x:v>
      </x:c>
      <x:c r="BW82" t="n">
        <x:v>0</x:v>
      </x:c>
      <x:c r="BX82" t="n">
        <x:v>396.90871167</x:v>
      </x:c>
      <x:c r="BY82" t="n">
        <x:v>269.32901183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0</x:v>
      </x:c>
      <x:c r="CN82" t="n">
        <x:v>63.80923917</x:v>
      </x:c>
      <x:c r="CO82" t="n">
        <x:v>106.44089183</x:v>
      </x:c>
      <x:c r="CP82" t="n">
        <x:v>140.58611769</x:v>
      </x:c>
      <x:c r="CQ82" t="n">
        <x:v>241.95078383</x:v>
      </x:c>
      <x:c r="CR82" t="n">
        <x:v>240.65116917</x:v>
      </x:c>
      <x:c r="CS82" t="n">
        <x:v>382.46272645</x:v>
      </x:c>
      <x:c r="CT82" t="n">
        <x:v>395.962871</x:v>
      </x:c>
      <x:c r="CU82" t="n">
        <x:v>472.20241783</x:v>
      </x:c>
      <x:c r="CV82" t="n">
        <x:v>472.3269956</x:v>
      </x:c>
      <x:c r="CW82" t="n">
        <x:v>492.27176083</x:v>
      </x:c>
      <x:c r="CX82" t="n">
        <x:v>534.11520133</x:v>
      </x:c>
      <x:c r="CY82" t="n">
        <x:v>600.86090283</x:v>
      </x:c>
      <x:c r="CZ82" t="n">
        <x:v>636.64490783</x:v>
      </x:c>
      <x:c r="DA82" t="n">
        <x:v>658.6393706699999</x:v>
      </x:c>
      <x:c r="DB82" t="n">
        <x:v>768.73233307</x:v>
      </x:c>
      <x:c r="DC82" t="n">
        <x:v>861.6314456699999</x:v>
      </x:c>
      <x:c r="DD82" t="n">
        <x:v>759.6647893000001</x:v>
      </x:c>
      <x:c r="DE82" t="n">
        <x:v>0</x:v>
      </x:c>
      <x:c r="DF82" t="n">
        <x:v>0</x:v>
      </x:c>
      <x:c r="DG82" t="n">
        <x:v>646.2466746699999</x:v>
      </x:c>
      <x:c r="DH82" t="n">
        <x:v>0</x:v>
      </x:c>
      <x:c r="DI82" t="n">
        <x:v>693.67981667</x:v>
      </x:c>
      <x:c r="DJ82" t="n">
        <x:v>0</x:v>
      </x:c>
      <x:c r="DK82" t="n">
        <x:v>0</x:v>
      </x:c>
      <x:c r="DL82" t="n">
        <x:v>0</x:v>
      </x:c>
      <x:c r="DM82" t="n">
        <x:v>6.81475263</x:v>
      </x:c>
      <x:c r="DN82" t="n">
        <x:v>0</x:v>
      </x:c>
      <x:c r="DO82" t="n">
        <x:v>0</x:v>
      </x:c>
      <x:c r="DP82" t="n">
        <x:v>732.3781413299999</x:v>
      </x:c>
      <x:c r="DQ82" t="n">
        <x:v>662.60039317</x:v>
      </x:c>
      <x:c r="DR82" t="n">
        <x:v>0</x:v>
      </x:c>
      <x:c r="DS82" t="n">
        <x:v>0</x:v>
      </x:c>
      <x:c r="DT82" t="n">
        <x:v>711.283517</x:v>
      </x:c>
      <x:c r="DU82" t="n">
        <x:v>0</x:v>
      </x:c>
      <x:c r="DV82" t="n">
        <x:v>743.16416667</x:v>
      </x:c>
      <x:c r="DW82" t="n">
        <x:v>757.37833333</x:v>
      </x:c>
      <x:c r="DX82" t="n">
        <x:v>767.67558333</x:v>
      </x:c>
      <x:c r="DY82" t="n">
        <x:v>702.73815831</x:v>
      </x:c>
      <x:c r="DZ82" t="n">
        <x:v>642.28251217</x:v>
      </x:c>
      <x:c r="EA82" t="n">
        <x:v>729.2489115</x:v>
      </x:c>
      <x:c r="EB82" t="n">
        <x:v>746.90545</x:v>
      </x:c>
      <x:c r="EC82" t="n">
        <x:v>1398.02833333</x:v>
      </x:c>
      <x:c r="ED82" t="n">
        <x:v>1357.18461667</x:v>
      </x:c>
      <x:c r="EE82" t="n">
        <x:v>1359.44280728</x:v>
      </x:c>
      <x:c r="EF82" t="n">
        <x:v>1370.255</x:v>
      </x:c>
      <x:c r="EG82" t="n">
        <x:v>1325.93025</x:v>
      </x:c>
      <x:c r="EH82" t="n">
        <x:v>1381.44975</x:v>
      </x:c>
      <x:c r="EI82" t="n">
        <x:v>1443.955</x:v>
      </x:c>
      <x:c r="EJ82" t="n">
        <x:v>1401.32498333</x:v>
      </x:c>
      <x:c r="EK82" t="n">
        <x:v>1374.97670701</x:v>
      </x:c>
      <x:c r="EL82" t="n">
        <x:v>1388.73666667</x:v>
      </x:c>
      <x:c r="EM82" t="n">
        <x:v>1350.82636667</x:v>
      </x:c>
      <x:c r="EN82" t="n">
        <x:v>1343.2097</x:v>
      </x:c>
      <x:c r="EO82" t="n">
        <x:v>1385.95</x:v>
      </x:c>
      <x:c r="EP82" t="n">
        <x:f>SUM(B82:EO82)</x:f>
        <x:v>54815.15959324999</x:v>
      </x:c>
      <x:c r="EQ82" t="n">
        <x:v>42498.31637849</x:v>
      </x:c>
    </x:row>
    <x:row r="83" ht="14" customHeight="1">
      <x:c r="A83" s="23" t="n">
        <x:v>45770</x:v>
      </x:c>
      <x:c r="B83" t="n">
        <x:v>604.31478333</x:v>
      </x:c>
      <x:c r="C83" t="n">
        <x:v>0</x:v>
      </x:c>
      <x:c r="D83" t="n">
        <x:v>0</x:v>
      </x:c>
      <x:c r="E83" t="n">
        <x:v>584.6848</x:v>
      </x:c>
      <x:c r="F83" t="n">
        <x:v>1442.79515</x:v>
      </x:c>
      <x:c r="G83" t="n">
        <x:v>584.545</x:v>
      </x:c>
      <x:c r="H83" t="n">
        <x:v>546.53705</x:v>
      </x:c>
      <x:c r="I83" t="n">
        <x:v>543.4638333300001</x:v>
      </x:c>
      <x:c r="J83" t="n">
        <x:v>573.27333333</x:v>
      </x:c>
      <x:c r="K83" t="n">
        <x:v>596.90951667</x:v>
      </x:c>
      <x:c r="L83" t="n">
        <x:v>632.33298333</x:v>
      </x:c>
      <x:c r="M83" t="n">
        <x:v>0</x:v>
      </x:c>
      <x:c r="N83" t="n">
        <x:v>567.44293333</x:v>
      </x:c>
      <x:c r="O83" t="n">
        <x:v>565.35715</x:v>
      </x:c>
      <x:c r="P83" t="n">
        <x:v>626.11166667</x:v>
      </x:c>
      <x:c r="Q83" t="n">
        <x:v>1429.02388333</x:v>
      </x:c>
      <x:c r="R83" t="n">
        <x:v>1269.49890834</x:v>
      </x:c>
      <x:c r="S83" t="n">
        <x:v>637.35166667</x:v>
      </x:c>
      <x:c r="T83" t="n">
        <x:v>625.64335133</x:v>
      </x:c>
      <x:c r="U83" t="n">
        <x:v>596.56922717</x:v>
      </x:c>
      <x:c r="V83" t="n">
        <x:v>0</x:v>
      </x:c>
      <x:c r="W83" t="n">
        <x:v>570.74535117</x:v>
      </x:c>
      <x:c r="X83" t="n">
        <x:v>597.2495185</x:v>
      </x:c>
      <x:c r="Y83" t="n">
        <x:v>623.2152170000001</x:v>
      </x:c>
      <x:c r="Z83" t="n">
        <x:v>579.74406217</x:v>
      </x:c>
      <x:c r="AA83" t="n">
        <x:v>0</x:v>
      </x:c>
      <x:c r="AB83" t="n">
        <x:v>603.71809467</x:v>
      </x:c>
      <x:c r="AC83" t="n">
        <x:v>596.29086667</x:v>
      </x:c>
      <x:c r="AD83" t="n">
        <x:v>1184.4023168</x:v>
      </x:c>
      <x:c r="AE83" t="n">
        <x:v>616.4255603300001</x:v>
      </x:c>
      <x:c r="AF83" t="n">
        <x:v>600.48839217</x:v>
      </x:c>
      <x:c r="AG83" t="n">
        <x:v>594.28674183</x:v>
      </x:c>
      <x:c r="AH83" t="n">
        <x:v>580.8273943299999</x:v>
      </x:c>
      <x:c r="AI83" t="n">
        <x:v>1342.64192317</x:v>
      </x:c>
      <x:c r="AJ83" t="n">
        <x:v>593.3694785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750.26610783</x:v>
      </x:c>
      <x:c r="BP83" t="n">
        <x:v>734.52500433</x:v>
      </x:c>
      <x:c r="BQ83" t="n">
        <x:v>633.92529052</x:v>
      </x:c>
      <x:c r="BR83" t="n">
        <x:v>550.15239133</x:v>
      </x:c>
      <x:c r="BS83" t="n">
        <x:v>696.3113405</x:v>
      </x:c>
      <x:c r="BT83" t="n">
        <x:v>0</x:v>
      </x:c>
      <x:c r="BU83" t="n">
        <x:v>0</x:v>
      </x:c>
      <x:c r="BV83" t="n">
        <x:v>370.04172787</x:v>
      </x:c>
      <x:c r="BW83" t="n">
        <x:v>686.57696833</x:v>
      </x:c>
      <x:c r="BX83" t="n">
        <x:v>730.86061617</x:v>
      </x:c>
      <x:c r="BY83" t="n">
        <x:v>732.13045833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873.04772317</x:v>
      </x:c>
      <x:c r="CN83" t="n">
        <x:v>343.50985306</x:v>
      </x:c>
      <x:c r="CO83" t="n">
        <x:v>197.81104302</x:v>
      </x:c>
      <x:c r="CP83" t="n">
        <x:v>168.17647</x:v>
      </x:c>
      <x:c r="CQ83" t="n">
        <x:v>211.6676155</x:v>
      </x:c>
      <x:c r="CR83" t="n">
        <x:v>265.9277535</x:v>
      </x:c>
      <x:c r="CS83" t="n">
        <x:v>608.06046123</x:v>
      </x:c>
      <x:c r="CT83" t="n">
        <x:v>439.52317385</x:v>
      </x:c>
      <x:c r="CU83" t="n">
        <x:v>414.70687</x:v>
      </x:c>
      <x:c r="CV83" t="n">
        <x:v>467.03054053</x:v>
      </x:c>
      <x:c r="CW83" t="n">
        <x:v>477.02669783</x:v>
      </x:c>
      <x:c r="CX83" t="n">
        <x:v>521.0686355</x:v>
      </x:c>
      <x:c r="CY83" t="n">
        <x:v>610.2763333300001</x:v>
      </x:c>
      <x:c r="CZ83" t="n">
        <x:v>654.05004331</x:v>
      </x:c>
      <x:c r="DA83" t="n">
        <x:v>711.15853883</x:v>
      </x:c>
      <x:c r="DB83" t="n">
        <x:v>754.73662845</x:v>
      </x:c>
      <x:c r="DC83" t="n">
        <x:v>758.6135860000001</x:v>
      </x:c>
      <x:c r="DD83" t="n">
        <x:v>715.59572183</x:v>
      </x:c>
      <x:c r="DE83" t="n">
        <x:v>590.938105</x:v>
      </x:c>
      <x:c r="DF83" t="n">
        <x:v>195.21309272</x:v>
      </x:c>
      <x:c r="DG83" t="n">
        <x:v>0</x:v>
      </x:c>
      <x:c r="DH83" t="n">
        <x:v>0</x:v>
      </x:c>
      <x:c r="DI83" t="n">
        <x:v>0</x:v>
      </x:c>
      <x:c r="DJ83" t="n">
        <x:v>0</x:v>
      </x:c>
      <x:c r="DK83" t="n">
        <x:v>0</x:v>
      </x:c>
      <x:c r="DL83" t="n">
        <x:v>0</x:v>
      </x:c>
      <x:c r="DM83" t="n">
        <x:v>0</x:v>
      </x:c>
      <x:c r="DN83" t="n">
        <x:v>716.7666666699999</x:v>
      </x:c>
      <x:c r="DO83" t="n">
        <x:v>0</x:v>
      </x:c>
      <x:c r="DP83" t="n">
        <x:v>0</x:v>
      </x:c>
      <x:c r="DQ83" t="n">
        <x:v>0</x:v>
      </x:c>
      <x:c r="DR83" t="n">
        <x:v>671.152501</x:v>
      </x:c>
      <x:c r="DS83" t="n">
        <x:v>688.6480166699999</x:v>
      </x:c>
      <x:c r="DT83" t="n">
        <x:v>677.37666667</x:v>
      </x:c>
      <x:c r="DU83" t="n">
        <x:v>0</x:v>
      </x:c>
      <x:c r="DV83" t="n">
        <x:v>702.41116078</x:v>
      </x:c>
      <x:c r="DW83" t="n">
        <x:v>723.84333333</x:v>
      </x:c>
      <x:c r="DX83" t="n">
        <x:v>762.25376667</x:v>
      </x:c>
      <x:c r="DY83" t="n">
        <x:v>736.3212</x:v>
      </x:c>
      <x:c r="DZ83" t="n">
        <x:v>737.095</x:v>
      </x:c>
      <x:c r="EA83" t="n">
        <x:v>716.89988334</x:v>
      </x:c>
      <x:c r="EB83" t="n">
        <x:v>690.46661667</x:v>
      </x:c>
      <x:c r="EC83" t="n">
        <x:v>1353.21333333</x:v>
      </x:c>
      <x:c r="ED83" t="n">
        <x:v>1397.0914</x:v>
      </x:c>
      <x:c r="EE83" t="n">
        <x:v>1419.39444795</x:v>
      </x:c>
      <x:c r="EF83" t="n">
        <x:v>1376.68666667</x:v>
      </x:c>
      <x:c r="EG83" t="n">
        <x:v>1367.8442</x:v>
      </x:c>
      <x:c r="EH83" t="n">
        <x:v>1379.70838333</x:v>
      </x:c>
      <x:c r="EI83" t="n">
        <x:v>1376.90666667</x:v>
      </x:c>
      <x:c r="EJ83" t="n">
        <x:v>1381.03951667</x:v>
      </x:c>
      <x:c r="EK83" t="n">
        <x:v>1376.18721667</x:v>
      </x:c>
      <x:c r="EL83" t="n">
        <x:v>1360.43666667</x:v>
      </x:c>
      <x:c r="EM83" t="n">
        <x:v>1313.38059967</x:v>
      </x:c>
      <x:c r="EN83" t="n">
        <x:v>1423.9303</x:v>
      </x:c>
      <x:c r="EO83" t="n">
        <x:v>1379.015</x:v>
      </x:c>
      <x:c r="EP83" t="n">
        <x:f>SUM(B83:EO83)</x:f>
        <x:v>63100.258155439995</x:v>
      </x:c>
      <x:c r="EQ83" t="n">
        <x:v>36894.08597592</x:v>
      </x:c>
    </x:row>
    <x:row r="84" ht="14" customHeight="1">
      <x:c r="A84" s="23" t="n">
        <x:v>45771</x:v>
      </x:c>
      <x:c r="B84" t="n">
        <x:v>594.39185</x:v>
      </x:c>
      <x:c r="C84" t="n">
        <x:v>0</x:v>
      </x:c>
      <x:c r="D84" t="n">
        <x:v>0</x:v>
      </x:c>
      <x:c r="E84" t="n">
        <x:v>590.55385</x:v>
      </x:c>
      <x:c r="F84" t="n">
        <x:v>0</x:v>
      </x:c>
      <x:c r="G84" t="n">
        <x:v>0</x:v>
      </x:c>
      <x:c r="H84" t="n">
        <x:v>558.05385</x:v>
      </x:c>
      <x:c r="I84" t="n">
        <x:v>1386.03538333</x:v>
      </x:c>
      <x:c r="J84" t="n">
        <x:v>0</x:v>
      </x:c>
      <x:c r="K84" t="n">
        <x:v>0</x:v>
      </x:c>
      <x:c r="L84" t="n">
        <x:v>605.9266833299999</x:v>
      </x:c>
      <x:c r="M84" t="n">
        <x:v>1438.03666667</x:v>
      </x:c>
      <x:c r="N84" t="n">
        <x:v>1404.8935</x:v>
      </x:c>
      <x:c r="O84" t="n">
        <x:v>587.4919333300001</x:v>
      </x:c>
      <x:c r="P84" t="n">
        <x:v>618.49166667</x:v>
      </x:c>
      <x:c r="Q84" t="n">
        <x:v>1395.5957</x:v>
      </x:c>
      <x:c r="R84" t="n">
        <x:v>584.65977817</x:v>
      </x:c>
      <x:c r="S84" t="n">
        <x:v>665.74756433</x:v>
      </x:c>
      <x:c r="T84" t="n">
        <x:v>615.95159117</x:v>
      </x:c>
      <x:c r="U84" t="n">
        <x:v>576.74895383</x:v>
      </x:c>
      <x:c r="V84" t="n">
        <x:v>596.96892567</x:v>
      </x:c>
      <x:c r="W84" t="n">
        <x:v>583.695434</x:v>
      </x:c>
      <x:c r="X84" t="n">
        <x:v>585.93937867</x:v>
      </x:c>
      <x:c r="Y84" t="n">
        <x:v>752.21861288</x:v>
      </x:c>
      <x:c r="Z84" t="n">
        <x:v>548.97185367</x:v>
      </x:c>
      <x:c r="AA84" t="n">
        <x:v>546.27846417</x:v>
      </x:c>
      <x:c r="AB84" t="n">
        <x:v>593.8109603299999</x:v>
      </x:c>
      <x:c r="AC84" t="n">
        <x:v>598.90870483</x:v>
      </x:c>
      <x:c r="AD84" t="n">
        <x:v>600.47500433</x:v>
      </x:c>
      <x:c r="AE84" t="n">
        <x:v>609.1112091700001</x:v>
      </x:c>
      <x:c r="AF84" t="n">
        <x:v>590.460729</x:v>
      </x:c>
      <x:c r="AG84" t="n">
        <x:v>581.710687</x:v>
      </x:c>
      <x:c r="AH84" t="n">
        <x:v>575.3148945</x:v>
      </x:c>
      <x:c r="AI84" t="n">
        <x:v>1364.6705615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809.34384117</x:v>
      </x:c>
      <x:c r="BP84" t="n">
        <x:v>729.20345333</x:v>
      </x:c>
      <x:c r="BQ84" t="n">
        <x:v>646.42710161</x:v>
      </x:c>
      <x:c r="BR84" t="n">
        <x:v>706.36198</x:v>
      </x:c>
      <x:c r="BS84" t="n">
        <x:v>0</x:v>
      </x:c>
      <x:c r="BT84" t="n">
        <x:v>0</x:v>
      </x:c>
      <x:c r="BU84" t="n">
        <x:v>686.72025033</x:v>
      </x:c>
      <x:c r="BV84" t="n">
        <x:v>644.20634767</x:v>
      </x:c>
      <x:c r="BW84" t="n">
        <x:v>599.9176271699999</x:v>
      </x:c>
      <x:c r="BX84" t="n">
        <x:v>586.28656</x:v>
      </x:c>
      <x:c r="BY84" t="n">
        <x:v>637.57489967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90.67274763</x:v>
      </x:c>
      <x:c r="CN84" t="n">
        <x:v>67.40310383000001</x:v>
      </x:c>
      <x:c r="CO84" t="n">
        <x:v>114.39436467</x:v>
      </x:c>
      <x:c r="CP84" t="n">
        <x:v>70.39852283</x:v>
      </x:c>
      <x:c r="CQ84" t="n">
        <x:v>143.92842533</x:v>
      </x:c>
      <x:c r="CR84" t="n">
        <x:v>212.19870683</x:v>
      </x:c>
      <x:c r="CS84" t="n">
        <x:v>341.542479</x:v>
      </x:c>
      <x:c r="CT84" t="n">
        <x:v>459.02250783</x:v>
      </x:c>
      <x:c r="CU84" t="n">
        <x:v>493.36433717</x:v>
      </x:c>
      <x:c r="CV84" t="n">
        <x:v>474.14276367</x:v>
      </x:c>
      <x:c r="CW84" t="n">
        <x:v>508.94934467</x:v>
      </x:c>
      <x:c r="CX84" t="n">
        <x:v>570.14626157</x:v>
      </x:c>
      <x:c r="CY84" t="n">
        <x:v>638.93000383</x:v>
      </x:c>
      <x:c r="CZ84" t="n">
        <x:v>718.5900493300001</x:v>
      </x:c>
      <x:c r="DA84" t="n">
        <x:v>686.206536</x:v>
      </x:c>
      <x:c r="DB84" t="n">
        <x:v>709.20421679</x:v>
      </x:c>
      <x:c r="DC84" t="n">
        <x:v>779.99497833</x:v>
      </x:c>
      <x:c r="DD84" t="n">
        <x:v>721.427048</x:v>
      </x:c>
      <x:c r="DE84" t="n">
        <x:v>603.74020833</x:v>
      </x:c>
      <x:c r="DF84" t="n">
        <x:v>652.823442</x:v>
      </x:c>
      <x:c r="DG84" t="n">
        <x:v>0</x:v>
      </x:c>
      <x:c r="DH84" t="n">
        <x:v>0</x:v>
      </x:c>
      <x:c r="DI84" t="n">
        <x:v>0</x:v>
      </x:c>
      <x:c r="DJ84" t="n">
        <x:v>0</x:v>
      </x:c>
      <x:c r="DK84" t="n">
        <x:v>705.27801033</x:v>
      </x:c>
      <x:c r="DL84" t="n">
        <x:v>712.1994265</x:v>
      </x:c>
      <x:c r="DM84" t="n">
        <x:v>0</x:v>
      </x:c>
      <x:c r="DN84" t="n">
        <x:v>715.8301115</x:v>
      </x:c>
      <x:c r="DO84" t="n">
        <x:v>711.06923033</x:v>
      </x:c>
      <x:c r="DP84" t="n">
        <x:v>0</x:v>
      </x:c>
      <x:c r="DQ84" t="n">
        <x:v>0</x:v>
      </x:c>
      <x:c r="DR84" t="n">
        <x:v>0</x:v>
      </x:c>
      <x:c r="DS84" t="n">
        <x:v>333.53896383</x:v>
      </x:c>
      <x:c r="DT84" t="n">
        <x:v>0</x:v>
      </x:c>
      <x:c r="DU84" t="n">
        <x:v>0</x:v>
      </x:c>
      <x:c r="DV84" t="n">
        <x:v>0</x:v>
      </x:c>
      <x:c r="DW84" t="n">
        <x:v>699.12001533</x:v>
      </x:c>
      <x:c r="DX84" t="n">
        <x:v>728.00448333</x:v>
      </x:c>
      <x:c r="DY84" t="n">
        <x:v>721.23585</x:v>
      </x:c>
      <x:c r="DZ84" t="n">
        <x:v>768.26166667</x:v>
      </x:c>
      <x:c r="EA84" t="n">
        <x:v>730.92356667</x:v>
      </x:c>
      <x:c r="EB84" t="n">
        <x:v>671.39966667</x:v>
      </x:c>
      <x:c r="EC84" t="n">
        <x:v>1344.905</x:v>
      </x:c>
      <x:c r="ED84" t="n">
        <x:v>1366.03903333</x:v>
      </x:c>
      <x:c r="EE84" t="n">
        <x:v>1343.4395</x:v>
      </x:c>
      <x:c r="EF84" t="n">
        <x:v>1342.775</x:v>
      </x:c>
      <x:c r="EG84" t="n">
        <x:v>1349.0448</x:v>
      </x:c>
      <x:c r="EH84" t="n">
        <x:v>1367.96271667</x:v>
      </x:c>
      <x:c r="EI84" t="n">
        <x:v>1356.56666667</x:v>
      </x:c>
      <x:c r="EJ84" t="n">
        <x:v>1366.02170697</x:v>
      </x:c>
      <x:c r="EK84" t="n">
        <x:v>1373.72985</x:v>
      </x:c>
      <x:c r="EL84" t="n">
        <x:v>1395.875</x:v>
      </x:c>
      <x:c r="EM84" t="n">
        <x:v>1392.09728333</x:v>
      </x:c>
      <x:c r="EN84" t="n">
        <x:v>1325.29328333</x:v>
      </x:c>
      <x:c r="EO84" t="n">
        <x:v>1195.215</x:v>
      </x:c>
      <x:c r="EP84" t="n">
        <x:f>SUM(B84:EO84)</x:f>
        <x:v>60870.06233059999</x:v>
      </x:c>
      <x:c r="EQ84" t="n">
        <x:v>35431.85244407</x:v>
      </x:c>
    </x:row>
    <x:row r="85" ht="14" customHeight="1">
      <x:c r="A85" s="23" t="n">
        <x:v>45772</x:v>
      </x:c>
      <x:c r="B85" t="n">
        <x:v>398.82831667</x:v>
      </x:c>
      <x:c r="C85" t="n">
        <x:v>430.2937</x:v>
      </x:c>
      <x:c r="D85" t="n">
        <x:v>0</x:v>
      </x:c>
      <x:c r="E85" t="n">
        <x:v>0</x:v>
      </x:c>
      <x:c r="F85" t="n">
        <x:v>0</x:v>
      </x:c>
      <x:c r="G85" t="n">
        <x:v>442.21833333</x:v>
      </x:c>
      <x:c r="H85" t="n">
        <x:v>0</x:v>
      </x:c>
      <x:c r="I85" t="n">
        <x:v>0</x:v>
      </x:c>
      <x:c r="J85" t="n">
        <x:v>383.67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161.57637267</x:v>
      </x:c>
      <x:c r="P85" t="n">
        <x:v>422.13605867</x:v>
      </x:c>
      <x:c r="Q85" t="n">
        <x:v>1315.63505433</x:v>
      </x:c>
      <x:c r="R85" t="n">
        <x:v>516.86207333</x:v>
      </x:c>
      <x:c r="S85" t="n">
        <x:v>0</x:v>
      </x:c>
      <x:c r="T85" t="n">
        <x:v>0</x:v>
      </x:c>
      <x:c r="U85" t="n">
        <x:v>418.53351183</x:v>
      </x:c>
      <x:c r="V85" t="n">
        <x:v>492.08969017</x:v>
      </x:c>
      <x:c r="W85" t="n">
        <x:v>512.3921145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507.36126533</x:v>
      </x:c>
      <x:c r="AC85" t="n">
        <x:v>445.89769</x:v>
      </x:c>
      <x:c r="AD85" t="n">
        <x:v>238.57154545</x:v>
      </x:c>
      <x:c r="AE85" t="n">
        <x:v>0</x:v>
      </x:c>
      <x:c r="AF85" t="n">
        <x:v>0</x:v>
      </x:c>
      <x:c r="AG85" t="n">
        <x:v>448.76630483</x:v>
      </x:c>
      <x:c r="AH85" t="n">
        <x:v>434.93986633</x:v>
      </x:c>
      <x:c r="AI85" t="n">
        <x:v>1250.2079865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19.952528</x:v>
      </x:c>
      <x:c r="CX85" t="n">
        <x:v>43.66145083</x:v>
      </x:c>
      <x:c r="CY85" t="n">
        <x:v>52.45945567</x:v>
      </x:c>
      <x:c r="CZ85" t="n">
        <x:v>48.13583567</x:v>
      </x:c>
      <x:c r="DA85" t="n">
        <x:v>115.86628917</x:v>
      </x:c>
      <x:c r="DB85" t="n">
        <x:v>164.22550883</x:v>
      </x:c>
      <x:c r="DC85" t="n">
        <x:v>181.02203333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432.392327</x:v>
      </x:c>
      <x:c r="DX85" t="n">
        <x:v>470.49314017</x:v>
      </x:c>
      <x:c r="DY85" t="n">
        <x:v>413.98409833</x:v>
      </x:c>
      <x:c r="DZ85" t="n">
        <x:v>252.44621436</x:v>
      </x:c>
      <x:c r="EA85" t="n">
        <x:v>430.61202933</x:v>
      </x:c>
      <x:c r="EB85" t="n">
        <x:v>412.444396</x:v>
      </x:c>
      <x:c r="EC85" t="n">
        <x:v>1210.095</x:v>
      </x:c>
      <x:c r="ED85" t="n">
        <x:v>1217.93891667</x:v>
      </x:c>
      <x:c r="EE85" t="n">
        <x:v>1217.93816667</x:v>
      </x:c>
      <x:c r="EF85" t="n">
        <x:v>1144.11401667</x:v>
      </x:c>
      <x:c r="EG85" t="n">
        <x:v>1194.58263333</x:v>
      </x:c>
      <x:c r="EH85" t="n">
        <x:v>1176.08376667</x:v>
      </x:c>
      <x:c r="EI85" t="n">
        <x:v>1173.415</x:v>
      </x:c>
      <x:c r="EJ85" t="n">
        <x:v>1213.7513</x:v>
      </x:c>
      <x:c r="EK85" t="n">
        <x:v>1227.38553333</x:v>
      </x:c>
      <x:c r="EL85" t="n">
        <x:v>1212.85666667</x:v>
      </x:c>
      <x:c r="EM85" t="n">
        <x:v>1177.02902663</x:v>
      </x:c>
      <x:c r="EN85" t="n">
        <x:v>1230.93626667</x:v>
      </x:c>
      <x:c r="EO85" t="n">
        <x:v>1251.005</x:v>
      </x:c>
      <x:c r="EP85" t="n">
        <x:f>SUM(B85:EO85)</x:f>
        <x:v>27504.80648394</x:v>
      </x:c>
      <x:c r="EQ85" t="n">
        <x:v>9812.708428959999</x:v>
      </x:c>
    </x:row>
    <x:row r="86" ht="14" customHeight="1">
      <x:c r="A86" s="23" t="n">
        <x:v>45773</x:v>
      </x:c>
      <x:c r="B86" t="n">
        <x:v>463.97416667</x:v>
      </x:c>
      <x:c r="C86" t="n">
        <x:v>456.76341667</x:v>
      </x:c>
      <x:c r="D86" t="n">
        <x:v>398.705</x:v>
      </x:c>
      <x:c r="E86" t="n">
        <x:v>0</x:v>
      </x:c>
      <x:c r="F86" t="n">
        <x:v>396.45276667</x:v>
      </x:c>
      <x:c r="G86" t="n">
        <x:v>455.255</x:v>
      </x:c>
      <x:c r="H86" t="n">
        <x:v>390.09726667</x:v>
      </x:c>
      <x:c r="I86" t="n">
        <x:v>0</x:v>
      </x:c>
      <x:c r="J86" t="n">
        <x:v>396.95166667</x:v>
      </x:c>
      <x:c r="K86" t="n">
        <x:v>398.25931667</x:v>
      </x:c>
      <x:c r="L86" t="n">
        <x:v>204.58304735</x:v>
      </x:c>
      <x:c r="M86" t="n">
        <x:v>43.59936829</x:v>
      </x:c>
      <x:c r="N86" t="n">
        <x:v>504.08055</x:v>
      </x:c>
      <x:c r="O86" t="n">
        <x:v>465.76896667</x:v>
      </x:c>
      <x:c r="P86" t="n">
        <x:v>0</x:v>
      </x:c>
      <x:c r="Q86" t="n">
        <x:v>411.76125</x:v>
      </x:c>
      <x:c r="R86" t="n">
        <x:v>440.81416667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457.10841233</x:v>
      </x:c>
      <x:c r="Y86" t="n">
        <x:v>425.4008205</x:v>
      </x:c>
      <x:c r="Z86" t="n">
        <x:v>0</x:v>
      </x:c>
      <x:c r="AA86" t="n">
        <x:v>0</x:v>
      </x:c>
      <x:c r="AB86" t="n">
        <x:v>0</x:v>
      </x:c>
      <x:c r="AC86" t="n">
        <x:v>416.77931517</x:v>
      </x:c>
      <x:c r="AD86" t="n">
        <x:v>0</x:v>
      </x:c>
      <x:c r="AE86" t="n">
        <x:v>0</x:v>
      </x:c>
      <x:c r="AF86" t="n">
        <x:v>0</x:v>
      </x:c>
      <x:c r="AG86" t="n">
        <x:v>422.489681</x:v>
      </x:c>
      <x:c r="AH86" t="n">
        <x:v>463.25563233</x:v>
      </x:c>
      <x:c r="AI86" t="n">
        <x:v>453.83415033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0</x:v>
      </x:c>
      <x:c r="CX86" t="n">
        <x:v>0</x:v>
      </x:c>
      <x:c r="CY86" t="n">
        <x:v>0</x:v>
      </x:c>
      <x:c r="CZ86" t="n">
        <x:v>0</x:v>
      </x:c>
      <x:c r="DA86" t="n">
        <x:v>73.8314185</x:v>
      </x:c>
      <x:c r="DB86" t="n">
        <x:v>198.65515583</x:v>
      </x:c>
      <x:c r="DC86" t="n">
        <x:v>158.52669517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455.775</x:v>
      </x:c>
      <x:c r="DX86" t="n">
        <x:v>445.39648333</x:v>
      </x:c>
      <x:c r="DY86" t="n">
        <x:v>439.39486667</x:v>
      </x:c>
      <x:c r="DZ86" t="n">
        <x:v>474.88666667</x:v>
      </x:c>
      <x:c r="EA86" t="n">
        <x:v>26.03785833</x:v>
      </x:c>
      <x:c r="EB86" t="n">
        <x:v>418.14946667</x:v>
      </x:c>
      <x:c r="EC86" t="n">
        <x:v>1207.82166667</x:v>
      </x:c>
      <x:c r="ED86" t="n">
        <x:v>1254.32138333</x:v>
      </x:c>
      <x:c r="EE86" t="n">
        <x:v>1269.5889858</x:v>
      </x:c>
      <x:c r="EF86" t="n">
        <x:v>1216.08</x:v>
      </x:c>
      <x:c r="EG86" t="n">
        <x:v>1202.26651667</x:v>
      </x:c>
      <x:c r="EH86" t="n">
        <x:v>1203.8508</x:v>
      </x:c>
      <x:c r="EI86" t="n">
        <x:v>1236.89333333</x:v>
      </x:c>
      <x:c r="EJ86" t="n">
        <x:v>1237.55126667</x:v>
      </x:c>
      <x:c r="EK86" t="n">
        <x:v>1196.07281914</x:v>
      </x:c>
      <x:c r="EL86" t="n">
        <x:v>1167.75666667</x:v>
      </x:c>
      <x:c r="EM86" t="n">
        <x:v>929.71164605</x:v>
      </x:c>
      <x:c r="EN86" t="n">
        <x:v>1292.09166667</x:v>
      </x:c>
      <x:c r="EO86" t="n">
        <x:v>1392.98166667</x:v>
      </x:c>
      <x:c r="EP86" t="n">
        <x:f>SUM(B86:EO86)</x:f>
        <x:v>26563.575989500005</x:v>
      </x:c>
      <x:c r="EQ86" t="n">
        <x:v>12301.78085385</x:v>
      </x:c>
    </x:row>
    <x:row r="87" ht="14" customHeight="1">
      <x:c r="A87" s="23" t="n">
        <x:v>45774</x:v>
      </x:c>
      <x:c r="B87" t="n">
        <x:v>590.13336667</x:v>
      </x:c>
      <x:c r="C87" t="n">
        <x:v>157.51352504</x:v>
      </x:c>
      <x:c r="D87" t="n">
        <x:v>1381.49166667</x:v>
      </x:c>
      <x:c r="E87" t="n">
        <x:v>609.85585</x:v>
      </x:c>
      <x:c r="F87" t="n">
        <x:v>563.77405</x:v>
      </x:c>
      <x:c r="G87" t="n">
        <x:v>519.49833333</x:v>
      </x:c>
      <x:c r="H87" t="n">
        <x:v>556.3865716</x:v>
      </x:c>
      <x:c r="I87" t="n">
        <x:v>564.41298333</x:v>
      </x:c>
      <x:c r="J87" t="n">
        <x:v>536.07166667</x:v>
      </x:c>
      <x:c r="K87" t="n">
        <x:v>566.89725</x:v>
      </x:c>
      <x:c r="L87" t="n">
        <x:v>0</x:v>
      </x:c>
      <x:c r="M87" t="n">
        <x:v>564.53833333</x:v>
      </x:c>
      <x:c r="N87" t="n">
        <x:v>619.62423333</x:v>
      </x:c>
      <x:c r="O87" t="n">
        <x:v>612.50591667</x:v>
      </x:c>
      <x:c r="P87" t="n">
        <x:v>590.55833333</x:v>
      </x:c>
      <x:c r="Q87" t="n">
        <x:v>525.71083333</x:v>
      </x:c>
      <x:c r="R87" t="n">
        <x:v>523.87028333</x:v>
      </x:c>
      <x:c r="S87" t="n">
        <x:v>0</x:v>
      </x:c>
      <x:c r="T87" t="n">
        <x:v>468.82509277</x:v>
      </x:c>
      <x:c r="U87" t="n">
        <x:v>569.22251667</x:v>
      </x:c>
      <x:c r="V87" t="n">
        <x:v>546.74833333</x:v>
      </x:c>
      <x:c r="W87" t="n">
        <x:v>634.17236667</x:v>
      </x:c>
      <x:c r="X87" t="n">
        <x:v>677.20936667</x:v>
      </x:c>
      <x:c r="Y87" t="n">
        <x:v>636.16166667</x:v>
      </x:c>
      <x:c r="Z87" t="n">
        <x:v>0</x:v>
      </x:c>
      <x:c r="AA87" t="n">
        <x:v>0</x:v>
      </x:c>
      <x:c r="AB87" t="n">
        <x:v>603.50538483</x:v>
      </x:c>
      <x:c r="AC87" t="n">
        <x:v>596.17826383</x:v>
      </x:c>
      <x:c r="AD87" t="n">
        <x:v>614.78726667</x:v>
      </x:c>
      <x:c r="AE87" t="n">
        <x:v>652.75166667</x:v>
      </x:c>
      <x:c r="AF87" t="n">
        <x:v>550.48276483</x:v>
      </x:c>
      <x:c r="AG87" t="n">
        <x:v>590.00526833</x:v>
      </x:c>
      <x:c r="AH87" t="n">
        <x:v>1462.40981733</x:v>
      </x:c>
      <x:c r="AI87" t="n">
        <x:v>1398.11321183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313.10674143</x:v>
      </x:c>
      <x:c r="CN87" t="n">
        <x:v>393.04416493</x:v>
      </x:c>
      <x:c r="CO87" t="n">
        <x:v>126.4718815</x:v>
      </x:c>
      <x:c r="CP87" t="n">
        <x:v>155.1226285</x:v>
      </x:c>
      <x:c r="CQ87" t="n">
        <x:v>195.8353645</x:v>
      </x:c>
      <x:c r="CR87" t="n">
        <x:v>296.461413</x:v>
      </x:c>
      <x:c r="CS87" t="n">
        <x:v>321.396942</x:v>
      </x:c>
      <x:c r="CT87" t="n">
        <x:v>383.35377833</x:v>
      </x:c>
      <x:c r="CU87" t="n">
        <x:v>367.44474578</x:v>
      </x:c>
      <x:c r="CV87" t="n">
        <x:v>476.27445917</x:v>
      </x:c>
      <x:c r="CW87" t="n">
        <x:v>560.60373683</x:v>
      </x:c>
      <x:c r="CX87" t="n">
        <x:v>553.4568515</x:v>
      </x:c>
      <x:c r="CY87" t="n">
        <x:v>541.5152399999999</x:v>
      </x:c>
      <x:c r="CZ87" t="n">
        <x:v>667.0000353299999</x:v>
      </x:c>
      <x:c r="DA87" t="n">
        <x:v>726.2764866700001</x:v>
      </x:c>
      <x:c r="DB87" t="n">
        <x:v>755.15211233</x:v>
      </x:c>
      <x:c r="DC87" t="n">
        <x:v>860.18126383</x:v>
      </x:c>
      <x:c r="DD87" t="n">
        <x:v>773.25299737</x:v>
      </x:c>
      <x:c r="DE87" t="n">
        <x:v>562.60481397</x:v>
      </x:c>
      <x:c r="DF87" t="n">
        <x:v>0</x:v>
      </x:c>
      <x:c r="DG87" t="n">
        <x:v>0</x:v>
      </x:c>
      <x:c r="DH87" t="n">
        <x:v>0</x:v>
      </x:c>
      <x:c r="DI87" t="n">
        <x:v>0</x:v>
      </x:c>
      <x:c r="DJ87" t="n">
        <x:v>0</x:v>
      </x:c>
      <x:c r="DK87" t="n">
        <x:v>0</x:v>
      </x:c>
      <x:c r="DL87" t="n">
        <x:v>0</x:v>
      </x:c>
      <x:c r="DM87" t="n">
        <x:v>0</x:v>
      </x:c>
      <x:c r="DN87" t="n">
        <x:v>688.672964</x:v>
      </x:c>
      <x:c r="DO87" t="n">
        <x:v>512.30813066</x:v>
      </x:c>
      <x:c r="DP87" t="n">
        <x:v>0</x:v>
      </x:c>
      <x:c r="DQ87" t="n">
        <x:v>0</x:v>
      </x:c>
      <x:c r="DR87" t="n">
        <x:v>0</x:v>
      </x:c>
      <x:c r="DS87" t="n">
        <x:v>672.0010518300001</x:v>
      </x:c>
      <x:c r="DT87" t="n">
        <x:v>698.70229017</x:v>
      </x:c>
      <x:c r="DU87" t="n">
        <x:v>0</x:v>
      </x:c>
      <x:c r="DV87" t="n">
        <x:v>726.61757433</x:v>
      </x:c>
      <x:c r="DW87" t="n">
        <x:v>780.06509067</x:v>
      </x:c>
      <x:c r="DX87" t="n">
        <x:v>695.18313568</x:v>
      </x:c>
      <x:c r="DY87" t="n">
        <x:v>686.44991667</x:v>
      </x:c>
      <x:c r="DZ87" t="n">
        <x:v>750.58724894</x:v>
      </x:c>
      <x:c r="EA87" t="n">
        <x:v>749.21881667</x:v>
      </x:c>
      <x:c r="EB87" t="n">
        <x:v>622.59536667</x:v>
      </x:c>
      <x:c r="EC87" t="n">
        <x:v>1319.63166667</x:v>
      </x:c>
      <x:c r="ED87" t="n">
        <x:v>1354.74625</x:v>
      </x:c>
      <x:c r="EE87" t="n">
        <x:v>1371.16825</x:v>
      </x:c>
      <x:c r="EF87" t="n">
        <x:v>1327.12333333</x:v>
      </x:c>
      <x:c r="EG87" t="n">
        <x:v>1378.1998</x:v>
      </x:c>
      <x:c r="EH87" t="n">
        <x:v>1386.46351667</x:v>
      </x:c>
      <x:c r="EI87" t="n">
        <x:v>1329.18833333</x:v>
      </x:c>
      <x:c r="EJ87" t="n">
        <x:v>1381.74546667</x:v>
      </x:c>
      <x:c r="EK87" t="n">
        <x:v>1412.59278333</x:v>
      </x:c>
      <x:c r="EL87" t="n">
        <x:v>1363.65166667</x:v>
      </x:c>
      <x:c r="EM87" t="n">
        <x:v>1369.73675</x:v>
      </x:c>
      <x:c r="EN87" t="n">
        <x:v>961.27023209</x:v>
      </x:c>
      <x:c r="EO87" t="n">
        <x:v>1380.04</x:v>
      </x:c>
      <x:c r="EP87" t="n">
        <x:f>SUM(B87:EO87)</x:f>
        <x:v>53429.93147575</x:v>
      </x:c>
      <x:c r="EQ87" t="n">
        <x:v>35812.53875456</x:v>
      </x:c>
    </x:row>
    <x:row r="88" ht="14" customHeight="1">
      <x:c r="A88" s="23" t="n">
        <x:v>45775</x:v>
      </x:c>
      <x:c r="B88" t="n">
        <x:v>857.07962676</x:v>
      </x:c>
      <x:c r="C88" t="n">
        <x:v>552.8424833300001</x:v>
      </x:c>
      <x:c r="D88" t="n">
        <x:v>0</x:v>
      </x:c>
      <x:c r="E88" t="n">
        <x:v>0</x:v>
      </x:c>
      <x:c r="F88" t="n">
        <x:v>571.7797</x:v>
      </x:c>
      <x:c r="G88" t="n">
        <x:v>580.22166667</x:v>
      </x:c>
      <x:c r="H88" t="n">
        <x:v>549.71926667</x:v>
      </x:c>
      <x:c r="I88" t="n">
        <x:v>555.27053333</x:v>
      </x:c>
      <x:c r="J88" t="n">
        <x:v>598.17833333</x:v>
      </x:c>
      <x:c r="K88" t="n">
        <x:v>595.5409525</x:v>
      </x:c>
      <x:c r="L88" t="n">
        <x:v>1390.94320033</x:v>
      </x:c>
      <x:c r="M88" t="n">
        <x:v>1368.09926033</x:v>
      </x:c>
      <x:c r="N88" t="n">
        <x:v>566.703215</x:v>
      </x:c>
      <x:c r="O88" t="n">
        <x:v>590.144452</x:v>
      </x:c>
      <x:c r="P88" t="n">
        <x:v>590.18247867</x:v>
      </x:c>
      <x:c r="Q88" t="n">
        <x:v>606.33420433</x:v>
      </x:c>
      <x:c r="R88" t="n">
        <x:v>601.51760517</x:v>
      </x:c>
      <x:c r="S88" t="n">
        <x:v>583.66368917</x:v>
      </x:c>
      <x:c r="T88" t="n">
        <x:v>606.8890608299999</x:v>
      </x:c>
      <x:c r="U88" t="n">
        <x:v>649.65043633</x:v>
      </x:c>
      <x:c r="V88" t="n">
        <x:v>659.74037433</x:v>
      </x:c>
      <x:c r="W88" t="n">
        <x:v>0</x:v>
      </x:c>
      <x:c r="X88" t="n">
        <x:v>0</x:v>
      </x:c>
      <x:c r="Y88" t="n">
        <x:v>603.5119635</x:v>
      </x:c>
      <x:c r="Z88" t="n">
        <x:v>618.74623867</x:v>
      </x:c>
      <x:c r="AA88" t="n">
        <x:v>0</x:v>
      </x:c>
      <x:c r="AB88" t="n">
        <x:v>603.84766267</x:v>
      </x:c>
      <x:c r="AC88" t="n">
        <x:v>653.06139633</x:v>
      </x:c>
      <x:c r="AD88" t="n">
        <x:v>647.157775</x:v>
      </x:c>
      <x:c r="AE88" t="n">
        <x:v>587.05923117</x:v>
      </x:c>
      <x:c r="AF88" t="n">
        <x:v>1418.23501633</x:v>
      </x:c>
      <x:c r="AG88" t="n">
        <x:v>1161.88459122</x:v>
      </x:c>
      <x:c r="AH88" t="n">
        <x:v>607.50416867</x:v>
      </x:c>
      <x:c r="AI88" t="n">
        <x:v>1342.81297117</x:v>
      </x:c>
      <x:c r="AJ88" t="n">
        <x:v>106.698063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25.26510161</x:v>
      </x:c>
      <x:c r="BV88" t="n">
        <x:v>0</x:v>
      </x:c>
      <x:c r="BW88" t="n">
        <x:v>0</x:v>
      </x:c>
      <x:c r="BX88" t="n">
        <x:v>282.61088667</x:v>
      </x:c>
      <x:c r="BY88" t="n">
        <x:v>209.88783367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15.17534067</x:v>
      </x:c>
      <x:c r="CN88" t="n">
        <x:v>150.170863</x:v>
      </x:c>
      <x:c r="CO88" t="n">
        <x:v>90.6025405</x:v>
      </x:c>
      <x:c r="CP88" t="n">
        <x:v>168.06409448</x:v>
      </x:c>
      <x:c r="CQ88" t="n">
        <x:v>227.523012</x:v>
      </x:c>
      <x:c r="CR88" t="n">
        <x:v>275.1090345</x:v>
      </x:c>
      <x:c r="CS88" t="n">
        <x:v>270.14719983</x:v>
      </x:c>
      <x:c r="CT88" t="n">
        <x:v>320.39178933</x:v>
      </x:c>
      <x:c r="CU88" t="n">
        <x:v>389.87757183</x:v>
      </x:c>
      <x:c r="CV88" t="n">
        <x:v>451.84839428</x:v>
      </x:c>
      <x:c r="CW88" t="n">
        <x:v>550.01067317</x:v>
      </x:c>
      <x:c r="CX88" t="n">
        <x:v>558.7287148299999</x:v>
      </x:c>
      <x:c r="CY88" t="n">
        <x:v>617.83690525</x:v>
      </x:c>
      <x:c r="CZ88" t="n">
        <x:v>648.07750417</x:v>
      </x:c>
      <x:c r="DA88" t="n">
        <x:v>711.563717</x:v>
      </x:c>
      <x:c r="DB88" t="n">
        <x:v>741.75550217</x:v>
      </x:c>
      <x:c r="DC88" t="n">
        <x:v>808.01943017</x:v>
      </x:c>
      <x:c r="DD88" t="n">
        <x:v>716.5496485</x:v>
      </x:c>
      <x:c r="DE88" t="n">
        <x:v>576.56666267</x:v>
      </x:c>
      <x:c r="DF88" t="n">
        <x:v>605.48929567</x:v>
      </x:c>
      <x:c r="DG88" t="n">
        <x:v>685.8751945</x:v>
      </x:c>
      <x:c r="DH88" t="n">
        <x:v>0</x:v>
      </x:c>
      <x:c r="DI88" t="n">
        <x:v>0</x:v>
      </x:c>
      <x:c r="DJ88" t="n">
        <x:v>0</x:v>
      </x:c>
      <x:c r="DK88" t="n">
        <x:v>0</x:v>
      </x:c>
      <x:c r="DL88" t="n">
        <x:v>0</x:v>
      </x:c>
      <x:c r="DM88" t="n">
        <x:v>664.50185017</x:v>
      </x:c>
      <x:c r="DN88" t="n">
        <x:v>684.3371585</x:v>
      </x:c>
      <x:c r="DO88" t="n">
        <x:v>342.48041348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714.2543265</x:v>
      </x:c>
      <x:c r="DW88" t="n">
        <x:v>701.19731767</x:v>
      </x:c>
      <x:c r="DX88" t="n">
        <x:v>769.5597228300001</x:v>
      </x:c>
      <x:c r="DY88" t="n">
        <x:v>786.72240067</x:v>
      </x:c>
      <x:c r="DZ88" t="n">
        <x:v>743.06925567</x:v>
      </x:c>
      <x:c r="EA88" t="n">
        <x:v>644.13890488</x:v>
      </x:c>
      <x:c r="EB88" t="n">
        <x:v>658.77265233</x:v>
      </x:c>
      <x:c r="EC88" t="n">
        <x:v>1369.19714667</x:v>
      </x:c>
      <x:c r="ED88" t="n">
        <x:v>1369.98201833</x:v>
      </x:c>
      <x:c r="EE88" t="n">
        <x:v>1394.454104</x:v>
      </x:c>
      <x:c r="EF88" t="n">
        <x:v>1401.415</x:v>
      </x:c>
      <x:c r="EG88" t="n">
        <x:v>1392.54561667</x:v>
      </x:c>
      <x:c r="EH88" t="n">
        <x:v>1424.71613333</x:v>
      </x:c>
      <x:c r="EI88" t="n">
        <x:v>1413.77166667</x:v>
      </x:c>
      <x:c r="EJ88" t="n">
        <x:v>1389.77413333</x:v>
      </x:c>
      <x:c r="EK88" t="n">
        <x:v>1363.2398</x:v>
      </x:c>
      <x:c r="EL88" t="n">
        <x:v>1373.18666667</x:v>
      </x:c>
      <x:c r="EM88" t="n">
        <x:v>1411.14763333</x:v>
      </x:c>
      <x:c r="EN88" t="n">
        <x:v>1415.54747778</x:v>
      </x:c>
      <x:c r="EO88" t="n">
        <x:v>858.36801542</x:v>
      </x:c>
      <x:c r="EP88" t="n">
        <x:f>SUM(B88:EO88)</x:f>
        <x:v>55808.54594218</x:v>
      </x:c>
      <x:c r="EQ88" t="n">
        <x:v>63208.3629243</x:v>
      </x:c>
    </x:row>
    <x:row r="89" ht="14" customHeight="1">
      <x:c r="A89" s="23" t="n">
        <x:v>45776</x:v>
      </x:c>
      <x:c r="B89" t="n">
        <x:v>564.5551</x:v>
      </x:c>
      <x:c r="C89" t="n">
        <x:v>572.78695</x:v>
      </x:c>
      <x:c r="D89" t="n">
        <x:v>196.45997769</x:v>
      </x:c>
      <x:c r="E89" t="n">
        <x:v>608.5361</x:v>
      </x:c>
      <x:c r="F89" t="n">
        <x:v>606.74173333</x:v>
      </x:c>
      <x:c r="G89" t="n">
        <x:v>610.92</x:v>
      </x:c>
      <x:c r="H89" t="n">
        <x:v>589.2952166699999</x:v>
      </x:c>
      <x:c r="I89" t="n">
        <x:v>563.17795</x:v>
      </x:c>
      <x:c r="J89" t="n">
        <x:v>566.52333333</x:v>
      </x:c>
      <x:c r="K89" t="n">
        <x:v>610.6391</x:v>
      </x:c>
      <x:c r="L89" t="n">
        <x:v>626.32926667</x:v>
      </x:c>
      <x:c r="M89" t="n">
        <x:v>583.09123109</x:v>
      </x:c>
      <x:c r="N89" t="n">
        <x:v>606.43871667</x:v>
      </x:c>
      <x:c r="O89" t="n">
        <x:v>595.42198333</x:v>
      </x:c>
      <x:c r="P89" t="n">
        <x:v>559.58333333</x:v>
      </x:c>
      <x:c r="Q89" t="n">
        <x:v>1428.83305</x:v>
      </x:c>
      <x:c r="R89" t="n">
        <x:v>635.34336667</x:v>
      </x:c>
      <x:c r="S89" t="n">
        <x:v>0</x:v>
      </x:c>
      <x:c r="T89" t="n">
        <x:v>559.50501667</x:v>
      </x:c>
      <x:c r="U89" t="n">
        <x:v>571.07941667</x:v>
      </x:c>
      <x:c r="V89" t="n">
        <x:v>0</x:v>
      </x:c>
      <x:c r="W89" t="n">
        <x:v>653.98596667</x:v>
      </x:c>
      <x:c r="X89" t="n">
        <x:v>1426.64618333</x:v>
      </x:c>
      <x:c r="Y89" t="n">
        <x:v>592.235</x:v>
      </x:c>
      <x:c r="Z89" t="n">
        <x:v>1409.46971667</x:v>
      </x:c>
      <x:c r="AA89" t="n">
        <x:v>619.63613333</x:v>
      </x:c>
      <x:c r="AB89" t="n">
        <x:v>552.7283333300001</x:v>
      </x:c>
      <x:c r="AC89" t="n">
        <x:v>0</x:v>
      </x:c>
      <x:c r="AD89" t="n">
        <x:v>633.41446667</x:v>
      </x:c>
      <x:c r="AE89" t="n">
        <x:v>688.24333333</x:v>
      </x:c>
      <x:c r="AF89" t="n">
        <x:v>589.129</x:v>
      </x:c>
      <x:c r="AG89" t="n">
        <x:v>571.45463333</x:v>
      </x:c>
      <x:c r="AH89" t="n">
        <x:v>609.824224</x:v>
      </x:c>
      <x:c r="AI89" t="n">
        <x:v>1280.86141905</x:v>
      </x:c>
      <x:c r="AJ89" t="n">
        <x:v>615.57314867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62.04005433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612.93885733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199.34317421</x:v>
      </x:c>
      <x:c r="BV89" t="n">
        <x:v>659.68312517</x:v>
      </x:c>
      <x:c r="BW89" t="n">
        <x:v>654.4621365</x:v>
      </x:c>
      <x:c r="BX89" t="n">
        <x:v>640.3476285</x:v>
      </x:c>
      <x:c r="BY89" t="n">
        <x:v>635.3710221699999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454.99340763</x:v>
      </x:c>
      <x:c r="CN89" t="n">
        <x:v>161.681084</x:v>
      </x:c>
      <x:c r="CO89" t="n">
        <x:v>230.98650833</x:v>
      </x:c>
      <x:c r="CP89" t="n">
        <x:v>273.51691883</x:v>
      </x:c>
      <x:c r="CQ89" t="n">
        <x:v>280.82216667</x:v>
      </x:c>
      <x:c r="CR89" t="n">
        <x:v>337.86651467</x:v>
      </x:c>
      <x:c r="CS89" t="n">
        <x:v>340.07661433</x:v>
      </x:c>
      <x:c r="CT89" t="n">
        <x:v>329.2546905</x:v>
      </x:c>
      <x:c r="CU89" t="n">
        <x:v>383.37822417</x:v>
      </x:c>
      <x:c r="CV89" t="n">
        <x:v>496.35969383</x:v>
      </x:c>
      <x:c r="CW89" t="n">
        <x:v>498.27678228</x:v>
      </x:c>
      <x:c r="CX89" t="n">
        <x:v>493.37980839</x:v>
      </x:c>
      <x:c r="CY89" t="n">
        <x:v>565.1092333300001</x:v>
      </x:c>
      <x:c r="CZ89" t="n">
        <x:v>640.6191985</x:v>
      </x:c>
      <x:c r="DA89" t="n">
        <x:v>682.94161017</x:v>
      </x:c>
      <x:c r="DB89" t="n">
        <x:v>735.38784</x:v>
      </x:c>
      <x:c r="DC89" t="n">
        <x:v>792.0625635</x:v>
      </x:c>
      <x:c r="DD89" t="n">
        <x:v>738.37998567</x:v>
      </x:c>
      <x:c r="DE89" t="n">
        <x:v>559.08512033</x:v>
      </x:c>
      <x:c r="DF89" t="n">
        <x:v>0</x:v>
      </x:c>
      <x:c r="DG89" t="n">
        <x:v>656.9412425</x:v>
      </x:c>
      <x:c r="DH89" t="n">
        <x:v>725.5480555</x:v>
      </x:c>
      <x:c r="DI89" t="n">
        <x:v>143.46290933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735.86351667</x:v>
      </x:c>
      <x:c r="DS89" t="n">
        <x:v>733.97778333</x:v>
      </x:c>
      <x:c r="DT89" t="n">
        <x:v>0</x:v>
      </x:c>
      <x:c r="DU89" t="n">
        <x:v>0</x:v>
      </x:c>
      <x:c r="DV89" t="n">
        <x:v>707.21946667</x:v>
      </x:c>
      <x:c r="DW89" t="n">
        <x:v>747.74333333</x:v>
      </x:c>
      <x:c r="DX89" t="n">
        <x:v>734.66773333</x:v>
      </x:c>
      <x:c r="DY89" t="n">
        <x:v>737.85116667</x:v>
      </x:c>
      <x:c r="DZ89" t="n">
        <x:v>780.86</x:v>
      </x:c>
      <x:c r="EA89" t="n">
        <x:v>799.10978333</x:v>
      </x:c>
      <x:c r="EB89" t="n">
        <x:v>699.84726667</x:v>
      </x:c>
      <x:c r="EC89" t="n">
        <x:v>969.1673881299999</x:v>
      </x:c>
      <x:c r="ED89" t="n">
        <x:v>1353.39223333</x:v>
      </x:c>
      <x:c r="EE89" t="n">
        <x:v>1372.57423333</x:v>
      </x:c>
      <x:c r="EF89" t="n">
        <x:v>1354.54166667</x:v>
      </x:c>
      <x:c r="EG89" t="n">
        <x:v>1328.39231667</x:v>
      </x:c>
      <x:c r="EH89" t="n">
        <x:v>1351.7378463</x:v>
      </x:c>
      <x:c r="EI89" t="n">
        <x:v>1327.39166667</x:v>
      </x:c>
      <x:c r="EJ89" t="n">
        <x:v>1344.95543333</x:v>
      </x:c>
      <x:c r="EK89" t="n">
        <x:v>1386.6802</x:v>
      </x:c>
      <x:c r="EL89" t="n">
        <x:v>1368.815</x:v>
      </x:c>
      <x:c r="EM89" t="n">
        <x:v>1338.83983333</x:v>
      </x:c>
      <x:c r="EN89" t="n">
        <x:v>1321.23753333</x:v>
      </x:c>
      <x:c r="EO89" t="n">
        <x:v>1419.57</x:v>
      </x:c>
      <x:c r="EP89" t="n">
        <x:f>SUM(B89:EO89)</x:f>
        <x:v>59797.21397226</x:v>
      </x:c>
      <x:c r="EQ89" t="n">
        <x:v>36427.17665785</x:v>
      </x:c>
    </x:row>
    <x:row r="90" ht="14" customHeight="1">
      <x:c r="A90" s="23" t="n">
        <x:v>45777</x:v>
      </x:c>
      <x:c r="B90" t="n">
        <x:v>628.97535</x:v>
      </x:c>
      <x:c r="C90" t="n">
        <x:v>615.66991667</x:v>
      </x:c>
      <x:c r="D90" t="n">
        <x:v>640.18123576</x:v>
      </x:c>
      <x:c r="E90" t="n">
        <x:v>562.28066667</x:v>
      </x:c>
      <x:c r="F90" t="n">
        <x:v>620.523</x:v>
      </x:c>
      <x:c r="G90" t="n">
        <x:v>678.08166667</x:v>
      </x:c>
      <x:c r="H90" t="n">
        <x:v>581.4116166699999</x:v>
      </x:c>
      <x:c r="I90" t="n">
        <x:v>524.36268333</x:v>
      </x:c>
      <x:c r="J90" t="n">
        <x:v>572.26333333</x:v>
      </x:c>
      <x:c r="K90" t="n">
        <x:v>611.51083333</x:v>
      </x:c>
      <x:c r="L90" t="n">
        <x:v>621.21693333</x:v>
      </x:c>
      <x:c r="M90" t="n">
        <x:v>0</x:v>
      </x:c>
      <x:c r="N90" t="n">
        <x:v>636.25675</x:v>
      </x:c>
      <x:c r="O90" t="n">
        <x:v>1367.43665</x:v>
      </x:c>
      <x:c r="P90" t="n">
        <x:v>570.87333333</x:v>
      </x:c>
      <x:c r="Q90" t="n">
        <x:v>0</x:v>
      </x:c>
      <x:c r="R90" t="n">
        <x:v>0</x:v>
      </x:c>
      <x:c r="S90" t="n">
        <x:v>611.81833333</x:v>
      </x:c>
      <x:c r="T90" t="n">
        <x:v>657.5211</x:v>
      </x:c>
      <x:c r="U90" t="n">
        <x:v>0</x:v>
      </x:c>
      <x:c r="V90" t="n">
        <x:v>207.57037527</x:v>
      </x:c>
      <x:c r="W90" t="n">
        <x:v>623.6050166700001</x:v>
      </x:c>
      <x:c r="X90" t="n">
        <x:v>664.8839666699999</x:v>
      </x:c>
      <x:c r="Y90" t="n">
        <x:v>0</x:v>
      </x:c>
      <x:c r="Z90" t="n">
        <x:v>639.2345166699999</x:v>
      </x:c>
      <x:c r="AA90" t="n">
        <x:v>618.30118333</x:v>
      </x:c>
      <x:c r="AB90" t="n">
        <x:v>559.6466666699999</x:v>
      </x:c>
      <x:c r="AC90" t="n">
        <x:v>549.78343333</x:v>
      </x:c>
      <x:c r="AD90" t="n">
        <x:v>573.12843333</x:v>
      </x:c>
      <x:c r="AE90" t="n">
        <x:v>951.05295067</x:v>
      </x:c>
      <x:c r="AF90" t="n">
        <x:v>1418.0601</x:v>
      </x:c>
      <x:c r="AG90" t="n">
        <x:v>625.6019843300001</x:v>
      </x:c>
      <x:c r="AH90" t="n">
        <x:v>622.230432</x:v>
      </x:c>
      <x:c r="AI90" t="n">
        <x:v>1382.38808833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554.4769155</x:v>
      </x:c>
      <x:c r="BQ90" t="n">
        <x:v>12.76599366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474.70112733</x:v>
      </x:c>
      <x:c r="BY90" t="n">
        <x:v>445.3301765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136.07760363</x:v>
      </x:c>
      <x:c r="CN90" t="n">
        <x:v>115.41846733</x:v>
      </x:c>
      <x:c r="CO90" t="n">
        <x:v>146.88226883</x:v>
      </x:c>
      <x:c r="CP90" t="n">
        <x:v>144.564503</x:v>
      </x:c>
      <x:c r="CQ90" t="n">
        <x:v>215.5212485</x:v>
      </x:c>
      <x:c r="CR90" t="n">
        <x:v>292.80913548</x:v>
      </x:c>
      <x:c r="CS90" t="n">
        <x:v>335.85706367</x:v>
      </x:c>
      <x:c r="CT90" t="n">
        <x:v>355.41939483</x:v>
      </x:c>
      <x:c r="CU90" t="n">
        <x:v>423.49792417</x:v>
      </x:c>
      <x:c r="CV90" t="n">
        <x:v>429.95832433</x:v>
      </x:c>
      <x:c r="CW90" t="n">
        <x:v>541.3553713</x:v>
      </x:c>
      <x:c r="CX90" t="n">
        <x:v>594.57285217</x:v>
      </x:c>
      <x:c r="CY90" t="n">
        <x:v>665.33695717</x:v>
      </x:c>
      <x:c r="CZ90" t="n">
        <x:v>701.8666111700001</x:v>
      </x:c>
      <x:c r="DA90" t="n">
        <x:v>723.9983789299999</x:v>
      </x:c>
      <x:c r="DB90" t="n">
        <x:v>754.1511288299999</x:v>
      </x:c>
      <x:c r="DC90" t="n">
        <x:v>850.44472367</x:v>
      </x:c>
      <x:c r="DD90" t="n">
        <x:v>745.698801</x:v>
      </x:c>
      <x:c r="DE90" t="n">
        <x:v>552.9768035</x:v>
      </x:c>
      <x:c r="DF90" t="n">
        <x:v>0</x:v>
      </x:c>
      <x:c r="DG90" t="n">
        <x:v>629.35951117</x:v>
      </x:c>
      <x:c r="DH90" t="n">
        <x:v>707.04010833</x:v>
      </x:c>
      <x:c r="DI90" t="n">
        <x:v>0</x:v>
      </x:c>
      <x:c r="DJ90" t="n">
        <x:v>0</x:v>
      </x:c>
      <x:c r="DK90" t="n">
        <x:v>662.5647035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760.65833333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693.61911667</x:v>
      </x:c>
      <x:c r="DW90" t="n">
        <x:v>737.99166667</x:v>
      </x:c>
      <x:c r="DX90" t="n">
        <x:v>778.26301667</x:v>
      </x:c>
      <x:c r="DY90" t="n">
        <x:v>790.28468333</x:v>
      </x:c>
      <x:c r="DZ90" t="n">
        <x:v>768.13833333</x:v>
      </x:c>
      <x:c r="EA90" t="n">
        <x:v>744.99374</x:v>
      </x:c>
      <x:c r="EB90" t="n">
        <x:v>680.61313333</x:v>
      </x:c>
      <x:c r="EC90" t="n">
        <x:v>1369.57166667</x:v>
      </x:c>
      <x:c r="ED90" t="n">
        <x:v>1358.54028333</x:v>
      </x:c>
      <x:c r="EE90" t="n">
        <x:v>1350.52295</x:v>
      </x:c>
      <x:c r="EF90" t="n">
        <x:v>1339.15333333</x:v>
      </x:c>
      <x:c r="EG90" t="n">
        <x:v>1400.1789</x:v>
      </x:c>
      <x:c r="EH90" t="n">
        <x:v>1082.41966724</x:v>
      </x:c>
      <x:c r="EI90" t="n">
        <x:v>1361.95166667</x:v>
      </x:c>
      <x:c r="EJ90" t="n">
        <x:v>1373.98213333</x:v>
      </x:c>
      <x:c r="EK90" t="n">
        <x:v>1371.77555</x:v>
      </x:c>
      <x:c r="EL90" t="n">
        <x:v>1394.105</x:v>
      </x:c>
      <x:c r="EM90" t="n">
        <x:v>1360.99251667</x:v>
      </x:c>
      <x:c r="EN90" t="n">
        <x:v>1349.915</x:v>
      </x:c>
      <x:c r="EO90" t="n">
        <x:v>1399.30403385</x:v>
      </x:c>
      <x:c r="EP90" t="n">
        <x:f>SUM(B90:EO90)</x:f>
        <x:v>55615.49137161</x:v>
      </x:c>
      <x:c r="EQ90" t="n">
        <x:v>32523.45227077</x:v>
      </x:c>
    </x:row>
    <x:row r="91" ht="14" customHeight="1">
      <x:c r="A91" s="23" t="n">
        <x:v>45778</x:v>
      </x:c>
      <x:c r="B91" t="n">
        <x:v>594.55598333</x:v>
      </x:c>
      <x:c r="C91" t="n">
        <x:v>570.64836667</x:v>
      </x:c>
      <x:c r="D91" t="n">
        <x:v>542.9400000000001</x:v>
      </x:c>
      <x:c r="E91" t="n">
        <x:v>569.47853333</x:v>
      </x:c>
      <x:c r="F91" t="n">
        <x:v>613.40073333</x:v>
      </x:c>
      <x:c r="G91" t="n">
        <x:v>637.215</x:v>
      </x:c>
      <x:c r="H91" t="n">
        <x:v>630.81425</x:v>
      </x:c>
      <x:c r="I91" t="n">
        <x:v>599.88335</x:v>
      </x:c>
      <x:c r="J91" t="n">
        <x:v>568.16833333</x:v>
      </x:c>
      <x:c r="K91" t="n">
        <x:v>563.06925</x:v>
      </x:c>
      <x:c r="L91" t="n">
        <x:v>569.92815</x:v>
      </x:c>
      <x:c r="M91" t="n">
        <x:v>15.83365863</x:v>
      </x:c>
      <x:c r="N91" t="n">
        <x:v>607.1578</x:v>
      </x:c>
      <x:c r="O91" t="n">
        <x:v>637.29381667</x:v>
      </x:c>
      <x:c r="P91" t="n">
        <x:v>637.57876417</x:v>
      </x:c>
      <x:c r="Q91" t="n">
        <x:v>582.70081033</x:v>
      </x:c>
      <x:c r="R91" t="n">
        <x:v>570.32069233</x:v>
      </x:c>
      <x:c r="S91" t="n">
        <x:v>595.12909267</x:v>
      </x:c>
      <x:c r="T91" t="n">
        <x:v>563.97206167</x:v>
      </x:c>
      <x:c r="U91" t="n">
        <x:v>560.67714733</x:v>
      </x:c>
      <x:c r="V91" t="n">
        <x:v>1433.21779433</x:v>
      </x:c>
      <x:c r="W91" t="n">
        <x:v>603.39384517</x:v>
      </x:c>
      <x:c r="X91" t="n">
        <x:v>581.11326883</x:v>
      </x:c>
      <x:c r="Y91" t="n">
        <x:v>563.39872517</x:v>
      </x:c>
      <x:c r="Z91" t="n">
        <x:v>571.85196583</x:v>
      </x:c>
      <x:c r="AA91" t="n">
        <x:v>0</x:v>
      </x:c>
      <x:c r="AB91" t="n">
        <x:v>625.10409683</x:v>
      </x:c>
      <x:c r="AC91" t="n">
        <x:v>604.63058583</x:v>
      </x:c>
      <x:c r="AD91" t="n">
        <x:v>603.370352</x:v>
      </x:c>
      <x:c r="AE91" t="n">
        <x:v>619.2038680000001</x:v>
      </x:c>
      <x:c r="AF91" t="n">
        <x:v>594.074915</x:v>
      </x:c>
      <x:c r="AG91" t="n">
        <x:v>594.05371467</x:v>
      </x:c>
      <x:c r="AH91" t="n">
        <x:v>612.93529333</x:v>
      </x:c>
      <x:c r="AI91" t="n">
        <x:v>1411.82139583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674.7528895</x:v>
      </x:c>
      <x:c r="BV91" t="n">
        <x:v>0</x:v>
      </x:c>
      <x:c r="BW91" t="n">
        <x:v>0</x:v>
      </x:c>
      <x:c r="BX91" t="n">
        <x:v>0.62541467</x:v>
      </x:c>
      <x:c r="BY91" t="n">
        <x:v>265.01496604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0</x:v>
      </x:c>
      <x:c r="CN91" t="n">
        <x:v>21.19480167</x:v>
      </x:c>
      <x:c r="CO91" t="n">
        <x:v>32.53893541</x:v>
      </x:c>
      <x:c r="CP91" t="n">
        <x:v>87.06491497</x:v>
      </x:c>
      <x:c r="CQ91" t="n">
        <x:v>152.92066879</x:v>
      </x:c>
      <x:c r="CR91" t="n">
        <x:v>226.051244</x:v>
      </x:c>
      <x:c r="CS91" t="n">
        <x:v>326.097549</x:v>
      </x:c>
      <x:c r="CT91" t="n">
        <x:v>357.33696976</x:v>
      </x:c>
      <x:c r="CU91" t="n">
        <x:v>284.91480457</x:v>
      </x:c>
      <x:c r="CV91" t="n">
        <x:v>406.91647617</x:v>
      </x:c>
      <x:c r="CW91" t="n">
        <x:v>464.289415</x:v>
      </x:c>
      <x:c r="CX91" t="n">
        <x:v>502.6771905</x:v>
      </x:c>
      <x:c r="CY91" t="n">
        <x:v>565.23626733</x:v>
      </x:c>
      <x:c r="CZ91" t="n">
        <x:v>637.25734283</x:v>
      </x:c>
      <x:c r="DA91" t="n">
        <x:v>694.31394183</x:v>
      </x:c>
      <x:c r="DB91" t="n">
        <x:v>727.695127</x:v>
      </x:c>
      <x:c r="DC91" t="n">
        <x:v>809.82586336</x:v>
      </x:c>
      <x:c r="DD91" t="n">
        <x:v>742.70311917</x:v>
      </x:c>
      <x:c r="DE91" t="n">
        <x:v>559.8654015</x:v>
      </x:c>
      <x:c r="DF91" t="n">
        <x:v>0</x:v>
      </x:c>
      <x:c r="DG91" t="n">
        <x:v>661.55615367</x:v>
      </x:c>
      <x:c r="DH91" t="n">
        <x:v>678.70019233</x:v>
      </x:c>
      <x:c r="DI91" t="n">
        <x:v>679.5845215000001</x:v>
      </x:c>
      <x:c r="DJ91" t="n">
        <x:v>681.78933333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248.07794367</x:v>
      </x:c>
      <x:c r="DU91" t="n">
        <x:v>0</x:v>
      </x:c>
      <x:c r="DV91" t="n">
        <x:v>669.9134695</x:v>
      </x:c>
      <x:c r="DW91" t="n">
        <x:v>634.29027983</x:v>
      </x:c>
      <x:c r="DX91" t="n">
        <x:v>724.38926833</x:v>
      </x:c>
      <x:c r="DY91" t="n">
        <x:v>769.59448533</x:v>
      </x:c>
      <x:c r="DZ91" t="n">
        <x:v>738.3099999999999</x:v>
      </x:c>
      <x:c r="EA91" t="n">
        <x:v>748.4234166700001</x:v>
      </x:c>
      <x:c r="EB91" t="n">
        <x:v>673.7444</x:v>
      </x:c>
      <x:c r="EC91" t="n">
        <x:v>1332.37333333</x:v>
      </x:c>
      <x:c r="ED91" t="n">
        <x:v>1327.21061667</x:v>
      </x:c>
      <x:c r="EE91" t="n">
        <x:v>1357.0474</x:v>
      </x:c>
      <x:c r="EF91" t="n">
        <x:v>1369.90833333</x:v>
      </x:c>
      <x:c r="EG91" t="n">
        <x:v>1355.18905</x:v>
      </x:c>
      <x:c r="EH91" t="n">
        <x:v>1391.81835</x:v>
      </x:c>
      <x:c r="EI91" t="n">
        <x:v>1413.005</x:v>
      </x:c>
      <x:c r="EJ91" t="n">
        <x:v>1410.41241667</x:v>
      </x:c>
      <x:c r="EK91" t="n">
        <x:v>1379.98251667</x:v>
      </x:c>
      <x:c r="EL91" t="n">
        <x:v>1352.67166667</x:v>
      </x:c>
      <x:c r="EM91" t="n">
        <x:v>1375.98341667</x:v>
      </x:c>
      <x:c r="EN91" t="n">
        <x:v>1292.81588333</x:v>
      </x:c>
      <x:c r="EO91" t="n">
        <x:v>1081.13725889</x:v>
      </x:c>
      <x:c r="EP91" t="n">
        <x:f>SUM(B91:EO91)</x:f>
        <x:v>54536.15762407</x:v>
      </x:c>
      <x:c r="EQ91" t="n">
        <x:v>49946.55240625</x:v>
      </x:c>
    </x:row>
    <x:row r="92" ht="14" customHeight="1">
      <x:c r="A92" s="23" t="n">
        <x:v>45779</x:v>
      </x:c>
      <x:c r="B92" t="n">
        <x:v>0</x:v>
      </x:c>
      <x:c r="C92" t="n">
        <x:v>0</x:v>
      </x:c>
      <x:c r="D92" t="n">
        <x:v>0</x:v>
      </x:c>
      <x:c r="E92" t="n">
        <x:v>411.31468333</x:v>
      </x:c>
      <x:c r="F92" t="n">
        <x:v>471.15366667</x:v>
      </x:c>
      <x:c r="G92" t="n">
        <x:v>0</x:v>
      </x:c>
      <x:c r="H92" t="n">
        <x:v>375.80478333</x:v>
      </x:c>
      <x:c r="I92" t="n">
        <x:v>1207.94305</x:v>
      </x:c>
      <x:c r="J92" t="n">
        <x:v>1000.84459364</x:v>
      </x:c>
      <x:c r="K92" t="n">
        <x:v>1261.44036667</x:v>
      </x:c>
      <x:c r="L92" t="n">
        <x:v>409.62513333</x:v>
      </x:c>
      <x:c r="M92" t="n">
        <x:v>0</x:v>
      </x:c>
      <x:c r="N92" t="n">
        <x:v>0</x:v>
      </x:c>
      <x:c r="O92" t="n">
        <x:v>0</x:v>
      </x:c>
      <x:c r="P92" t="n">
        <x:v>398.98166667</x:v>
      </x:c>
      <x:c r="Q92" t="n">
        <x:v>435.19673333</x:v>
      </x:c>
      <x:c r="R92" t="n">
        <x:v>449.28508333</x:v>
      </x:c>
      <x:c r="S92" t="n">
        <x:v>437.15333333</x:v>
      </x:c>
      <x:c r="T92" t="n">
        <x:v>473.91083333</x:v>
      </x:c>
      <x:c r="U92" t="n">
        <x:v>0</x:v>
      </x:c>
      <x:c r="V92" t="n">
        <x:v>0</x:v>
      </x:c>
      <x:c r="W92" t="n">
        <x:v>450.14816667</x:v>
      </x:c>
      <x:c r="X92" t="n">
        <x:v>0</x:v>
      </x:c>
      <x:c r="Y92" t="n">
        <x:v>0</x:v>
      </x:c>
      <x:c r="Z92" t="n">
        <x:v>0</x:v>
      </x:c>
      <x:c r="AA92" t="n">
        <x:v>31.5410218</x:v>
      </x:c>
      <x:c r="AB92" t="n">
        <x:v>0</x:v>
      </x:c>
      <x:c r="AC92" t="n">
        <x:v>0</x:v>
      </x:c>
      <x:c r="AD92" t="n">
        <x:v>437.29666667</x:v>
      </x:c>
      <x:c r="AE92" t="n">
        <x:v>445.61166667</x:v>
      </x:c>
      <x:c r="AF92" t="n">
        <x:v>0</x:v>
      </x:c>
      <x:c r="AG92" t="n">
        <x:v>0</x:v>
      </x:c>
      <x:c r="AH92" t="n">
        <x:v>0</x:v>
      </x:c>
      <x:c r="AI92" t="n">
        <x:v>460.69023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</x:v>
      </x:c>
      <x:c r="CW92" t="n">
        <x:v>68.04564182999999</x:v>
      </x:c>
      <x:c r="CX92" t="n">
        <x:v>81.64959833</x:v>
      </x:c>
      <x:c r="CY92" t="n">
        <x:v>13.20168083</x:v>
      </x:c>
      <x:c r="CZ92" t="n">
        <x:v>37.89988017</x:v>
      </x:c>
      <x:c r="DA92" t="n">
        <x:v>105.73880917</x:v>
      </x:c>
      <x:c r="DB92" t="n">
        <x:v>167.88256667</x:v>
      </x:c>
      <x:c r="DC92" t="n">
        <x:v>231.6905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472.17</x:v>
      </x:c>
      <x:c r="DX92" t="n">
        <x:v>451.73073333</x:v>
      </x:c>
      <x:c r="DY92" t="n">
        <x:v>432.61748333</x:v>
      </x:c>
      <x:c r="DZ92" t="n">
        <x:v>467.28666667</x:v>
      </x:c>
      <x:c r="EA92" t="n">
        <x:v>282.37388483</x:v>
      </x:c>
      <x:c r="EB92" t="n">
        <x:v>457.5827</x:v>
      </x:c>
      <x:c r="EC92" t="n">
        <x:v>1197.7</x:v>
      </x:c>
      <x:c r="ED92" t="n">
        <x:v>1227.13698333</x:v>
      </x:c>
      <x:c r="EE92" t="n">
        <x:v>1205.57383333</x:v>
      </x:c>
      <x:c r="EF92" t="n">
        <x:v>1165.75833333</x:v>
      </x:c>
      <x:c r="EG92" t="n">
        <x:v>1219.04604697</x:v>
      </x:c>
      <x:c r="EH92" t="n">
        <x:v>1295.09085</x:v>
      </x:c>
      <x:c r="EI92" t="n">
        <x:v>1213.86166667</x:v>
      </x:c>
      <x:c r="EJ92" t="n">
        <x:v>1227.73266667</x:v>
      </x:c>
      <x:c r="EK92" t="n">
        <x:v>445.34956667</x:v>
      </x:c>
      <x:c r="EL92" t="n">
        <x:v>965.54109031</x:v>
      </x:c>
      <x:c r="EM92" t="n">
        <x:v>1250.21196667</x:v>
      </x:c>
      <x:c r="EN92" t="n">
        <x:v>1217.9004</x:v>
      </x:c>
      <x:c r="EO92" t="n">
        <x:v>1200.14166667</x:v>
      </x:c>
      <x:c r="EP92" t="n">
        <x:f>SUM(B92:EO92)</x:f>
        <x:v>27258.85689454999</x:v>
      </x:c>
      <x:c r="EQ92" t="n">
        <x:v>23994.61662582</x:v>
      </x:c>
    </x:row>
    <x:row r="93" ht="14" customHeight="1">
      <x:c r="A93" s="23" t="n">
        <x:v>45780</x:v>
      </x:c>
      <x:c r="B93" t="n">
        <x:v>0</x:v>
      </x:c>
      <x:c r="C93" t="n">
        <x:v>0</x:v>
      </x:c>
      <x:c r="D93" t="n">
        <x:v>437.51833333</x:v>
      </x:c>
      <x:c r="E93" t="n">
        <x:v>465.52005</x:v>
      </x:c>
      <x:c r="F93" t="n">
        <x:v>462.71606667</x:v>
      </x:c>
      <x:c r="G93" t="n">
        <x:v>460.57833333</x:v>
      </x:c>
      <x:c r="H93" t="n">
        <x:v>0</x:v>
      </x:c>
      <x:c r="I93" t="n">
        <x:v>0</x:v>
      </x:c>
      <x:c r="J93" t="n">
        <x:v>0</x:v>
      </x:c>
      <x:c r="K93" t="n">
        <x:v>405.77376667</x:v>
      </x:c>
      <x:c r="L93" t="n">
        <x:v>420.9336</x:v>
      </x:c>
      <x:c r="M93" t="n">
        <x:v>465.48833333</x:v>
      </x:c>
      <x:c r="N93" t="n">
        <x:v>483.4897</x:v>
      </x:c>
      <x:c r="O93" t="n">
        <x:v>407.79718333</x:v>
      </x:c>
      <x:c r="P93" t="n">
        <x:v>0</x:v>
      </x:c>
      <x:c r="Q93" t="n">
        <x:v>0</x:v>
      </x:c>
      <x:c r="R93" t="n">
        <x:v>436.87403333</x:v>
      </x:c>
      <x:c r="S93" t="n">
        <x:v>1252.255</x:v>
      </x:c>
      <x:c r="T93" t="n">
        <x:v>436.72971667</x:v>
      </x:c>
      <x:c r="U93" t="n">
        <x:v>434.0096</x:v>
      </x:c>
      <x:c r="V93" t="n">
        <x:v>0</x:v>
      </x:c>
      <x:c r="W93" t="n">
        <x:v>0</x:v>
      </x:c>
      <x:c r="X93" t="n">
        <x:v>347.87323197</x:v>
      </x:c>
      <x:c r="Y93" t="n">
        <x:v>430.47</x:v>
      </x:c>
      <x:c r="Z93" t="n">
        <x:v>369.20698333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473.48743333</x:v>
      </x:c>
      <x:c r="AG93" t="n">
        <x:v>0</x:v>
      </x:c>
      <x:c r="AH93" t="n">
        <x:v>0</x:v>
      </x:c>
      <x:c r="AI93" t="n">
        <x:v>1203.221732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0</x:v>
      </x:c>
      <x:c r="CW93" t="n">
        <x:v>32.283103</x:v>
      </x:c>
      <x:c r="CX93" t="n">
        <x:v>48.06731517</x:v>
      </x:c>
      <x:c r="CY93" t="n">
        <x:v>49.75713433</x:v>
      </x:c>
      <x:c r="CZ93" t="n">
        <x:v>110.5560705</x:v>
      </x:c>
      <x:c r="DA93" t="n">
        <x:v>167.39961857</x:v>
      </x:c>
      <x:c r="DB93" t="n">
        <x:v>219.1865285</x:v>
      </x:c>
      <x:c r="DC93" t="n">
        <x:v>273.67334767</x:v>
      </x:c>
      <x:c r="DD93" t="n">
        <x:v>281.8752385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492.74666667</x:v>
      </x:c>
      <x:c r="DX93" t="n">
        <x:v>464.37428333</x:v>
      </x:c>
      <x:c r="DY93" t="n">
        <x:v>445.47516667</x:v>
      </x:c>
      <x:c r="DZ93" t="n">
        <x:v>464.23666667</x:v>
      </x:c>
      <x:c r="EA93" t="n">
        <x:v>74.66072978</x:v>
      </x:c>
      <x:c r="EB93" t="n">
        <x:v>447.08231667</x:v>
      </x:c>
      <x:c r="EC93" t="n">
        <x:v>1240.75166667</x:v>
      </x:c>
      <x:c r="ED93" t="n">
        <x:v>1193.90723333</x:v>
      </x:c>
      <x:c r="EE93" t="n">
        <x:v>1094.16926259</x:v>
      </x:c>
      <x:c r="EF93" t="n">
        <x:v>418.47</x:v>
      </x:c>
      <x:c r="EG93" t="n">
        <x:v>1253.51765</x:v>
      </x:c>
      <x:c r="EH93" t="n">
        <x:v>1259.3748</x:v>
      </x:c>
      <x:c r="EI93" t="n">
        <x:v>1270.60833333</x:v>
      </x:c>
      <x:c r="EJ93" t="n">
        <x:v>403.97823333</x:v>
      </x:c>
      <x:c r="EK93" t="n">
        <x:v>1185.61778333</x:v>
      </x:c>
      <x:c r="EL93" t="n">
        <x:v>1260.28333333</x:v>
      </x:c>
      <x:c r="EM93" t="n">
        <x:v>1280.46381667</x:v>
      </x:c>
      <x:c r="EN93" t="n">
        <x:v>1293.29931667</x:v>
      </x:c>
      <x:c r="EO93" t="n">
        <x:v>1414.01785315</x:v>
      </x:c>
      <x:c r="EP93" t="n">
        <x:f>SUM(B93:EO93)</x:f>
        <x:v>27533.77656572</x:v>
      </x:c>
      <x:c r="EQ93" t="n">
        <x:v>18222.67827511</x:v>
      </x:c>
    </x:row>
    <x:row r="94" ht="14" customHeight="1">
      <x:c r="A94" s="23" t="n">
        <x:v>45781</x:v>
      </x:c>
      <x:c r="B94" t="n">
        <x:v>588.7902666700001</x:v>
      </x:c>
      <x:c r="C94" t="n">
        <x:v>587.34905</x:v>
      </x:c>
      <x:c r="D94" t="n">
        <x:v>1402.38333333</x:v>
      </x:c>
      <x:c r="E94" t="n">
        <x:v>1403.01568333</x:v>
      </x:c>
      <x:c r="F94" t="n">
        <x:v>571.15008333</x:v>
      </x:c>
      <x:c r="G94" t="n">
        <x:v>568.755</x:v>
      </x:c>
      <x:c r="H94" t="n">
        <x:v>576.53935</x:v>
      </x:c>
      <x:c r="I94" t="n">
        <x:v>576.29425</x:v>
      </x:c>
      <x:c r="J94" t="n">
        <x:v>0</x:v>
      </x:c>
      <x:c r="K94" t="n">
        <x:v>545.08988333</x:v>
      </x:c>
      <x:c r="L94" t="n">
        <x:v>542.32643333</x:v>
      </x:c>
      <x:c r="M94" t="n">
        <x:v>509.525</x:v>
      </x:c>
      <x:c r="N94" t="n">
        <x:v>542.0059</x:v>
      </x:c>
      <x:c r="O94" t="n">
        <x:v>651.4778</x:v>
      </x:c>
      <x:c r="P94" t="n">
        <x:v>609.05333333</x:v>
      </x:c>
      <x:c r="Q94" t="n">
        <x:v>0</x:v>
      </x:c>
      <x:c r="R94" t="n">
        <x:v>496.32395201</x:v>
      </x:c>
      <x:c r="S94" t="n">
        <x:v>1393.20333333</x:v>
      </x:c>
      <x:c r="T94" t="n">
        <x:v>589.02763333</x:v>
      </x:c>
      <x:c r="U94" t="n">
        <x:v>0</x:v>
      </x:c>
      <x:c r="V94" t="n">
        <x:v>0</x:v>
      </x:c>
      <x:c r="W94" t="n">
        <x:v>638.68685</x:v>
      </x:c>
      <x:c r="X94" t="n">
        <x:v>657.99486667</x:v>
      </x:c>
      <x:c r="Y94" t="n">
        <x:v>639.915</x:v>
      </x:c>
      <x:c r="Z94" t="n">
        <x:v>1387.94948333</x:v>
      </x:c>
      <x:c r="AA94" t="n">
        <x:v>614.16236667</x:v>
      </x:c>
      <x:c r="AB94" t="n">
        <x:v>0</x:v>
      </x:c>
      <x:c r="AC94" t="n">
        <x:v>1398.39823333</x:v>
      </x:c>
      <x:c r="AD94" t="n">
        <x:v>1383.94937033</x:v>
      </x:c>
      <x:c r="AE94" t="n">
        <x:v>957.30795726</x:v>
      </x:c>
      <x:c r="AF94" t="n">
        <x:v>611.399224</x:v>
      </x:c>
      <x:c r="AG94" t="n">
        <x:v>590.71523855</x:v>
      </x:c>
      <x:c r="AH94" t="n">
        <x:v>559.2236655</x:v>
      </x:c>
      <x:c r="AI94" t="n">
        <x:v>521.07731017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121.90538033</x:v>
      </x:c>
      <x:c r="CN94" t="n">
        <x:v>200.76454133</x:v>
      </x:c>
      <x:c r="CO94" t="n">
        <x:v>190.08120782</x:v>
      </x:c>
      <x:c r="CP94" t="n">
        <x:v>290.29958583</x:v>
      </x:c>
      <x:c r="CQ94" t="n">
        <x:v>314.25212083</x:v>
      </x:c>
      <x:c r="CR94" t="n">
        <x:v>300.8046355</x:v>
      </x:c>
      <x:c r="CS94" t="n">
        <x:v>412.37040113</x:v>
      </x:c>
      <x:c r="CT94" t="n">
        <x:v>429.46743733</x:v>
      </x:c>
      <x:c r="CU94" t="n">
        <x:v>494.029452</x:v>
      </x:c>
      <x:c r="CV94" t="n">
        <x:v>532.1137325</x:v>
      </x:c>
      <x:c r="CW94" t="n">
        <x:v>586.233392</x:v>
      </x:c>
      <x:c r="CX94" t="n">
        <x:v>569.07922683</x:v>
      </x:c>
      <x:c r="CY94" t="n">
        <x:v>662.127562</x:v>
      </x:c>
      <x:c r="CZ94" t="n">
        <x:v>669.6701941699999</x:v>
      </x:c>
      <x:c r="DA94" t="n">
        <x:v>727.92654233</x:v>
      </x:c>
      <x:c r="DB94" t="n">
        <x:v>820.9597769</x:v>
      </x:c>
      <x:c r="DC94" t="n">
        <x:v>807.87762617</x:v>
      </x:c>
      <x:c r="DD94" t="n">
        <x:v>695.49468217</x:v>
      </x:c>
      <x:c r="DE94" t="n">
        <x:v>571.3582445</x:v>
      </x:c>
      <x:c r="DF94" t="n">
        <x:v>587.8696165</x:v>
      </x:c>
      <x:c r="DG94" t="n">
        <x:v>649.96399717</x:v>
      </x:c>
      <x:c r="DH94" t="n">
        <x:v>0</x:v>
      </x:c>
      <x:c r="DI94" t="n">
        <x:v>0</x:v>
      </x:c>
      <x:c r="DJ94" t="n">
        <x:v>0</x:v>
      </x:c>
      <x:c r="DK94" t="n">
        <x:v>0</x:v>
      </x:c>
      <x:c r="DL94" t="n">
        <x:v>0</x:v>
      </x:c>
      <x:c r="DM94" t="n">
        <x:v>693.17706667</x:v>
      </x:c>
      <x:c r="DN94" t="n">
        <x:v>0</x:v>
      </x:c>
      <x:c r="DO94" t="n">
        <x:v>704.8972333299999</x:v>
      </x:c>
      <x:c r="DP94" t="n">
        <x:v>521.94547597</x:v>
      </x:c>
      <x:c r="DQ94" t="n">
        <x:v>35.43</x:v>
      </x:c>
      <x:c r="DR94" t="n">
        <x:v>0</x:v>
      </x:c>
      <x:c r="DS94" t="n">
        <x:v>0</x:v>
      </x:c>
      <x:c r="DT94" t="n">
        <x:v>0</x:v>
      </x:c>
      <x:c r="DU94" t="n">
        <x:v>0</x:v>
      </x:c>
      <x:c r="DV94" t="n">
        <x:v>722.31996667</x:v>
      </x:c>
      <x:c r="DW94" t="n">
        <x:v>748.75</x:v>
      </x:c>
      <x:c r="DX94" t="n">
        <x:v>734.93821667</x:v>
      </x:c>
      <x:c r="DY94" t="n">
        <x:v>735.42121667</x:v>
      </x:c>
      <x:c r="DZ94" t="n">
        <x:v>713.65666667</x:v>
      </x:c>
      <x:c r="EA94" t="n">
        <x:v>719.12260983</x:v>
      </x:c>
      <x:c r="EB94" t="n">
        <x:v>689.36773333</x:v>
      </x:c>
      <x:c r="EC94" t="n">
        <x:v>1352.345</x:v>
      </x:c>
      <x:c r="ED94" t="n">
        <x:v>1294.87961667</x:v>
      </x:c>
      <x:c r="EE94" t="n">
        <x:v>1337.92215</x:v>
      </x:c>
      <x:c r="EF94" t="n">
        <x:v>584.8583333300001</x:v>
      </x:c>
      <x:c r="EG94" t="n">
        <x:v>1374.11591667</x:v>
      </x:c>
      <x:c r="EH94" t="n">
        <x:v>1370.9041</x:v>
      </x:c>
      <x:c r="EI94" t="n">
        <x:v>1393.68333333</x:v>
      </x:c>
      <x:c r="EJ94" t="n">
        <x:v>1415.87821667</x:v>
      </x:c>
      <x:c r="EK94" t="n">
        <x:v>1411.33488333</x:v>
      </x:c>
      <x:c r="EL94" t="n">
        <x:v>1046.95279702</x:v>
      </x:c>
      <x:c r="EM94" t="n">
        <x:v>1368.04108333</x:v>
      </x:c>
      <x:c r="EN94" t="n">
        <x:v>1391.8479</x:v>
      </x:c>
      <x:c r="EO94" t="n">
        <x:v>592.205</x:v>
      </x:c>
      <x:c r="EP94" t="n">
        <x:f>SUM(B94:EO94)</x:f>
        <x:v>55701.73372263</x:v>
      </x:c>
      <x:c r="EQ94" t="n">
        <x:v>41827.20695353</x:v>
      </x:c>
    </x:row>
    <x:row r="95" ht="14" customHeight="1">
      <x:c r="A95" s="23" t="n">
        <x:v>45782</x:v>
      </x:c>
      <x:c r="B95" t="n">
        <x:v>602.25271667</x:v>
      </x:c>
      <x:c r="C95" t="n">
        <x:v>579.2626</x:v>
      </x:c>
      <x:c r="D95" t="n">
        <x:v>0</x:v>
      </x:c>
      <x:c r="E95" t="n">
        <x:v>571.18891667</x:v>
      </x:c>
      <x:c r="F95" t="n">
        <x:v>610.86911667</x:v>
      </x:c>
      <x:c r="G95" t="n">
        <x:v>670.53166667</x:v>
      </x:c>
      <x:c r="H95" t="n">
        <x:v>664.89643333</x:v>
      </x:c>
      <x:c r="I95" t="n">
        <x:v>598.54141667</x:v>
      </x:c>
      <x:c r="J95" t="n">
        <x:v>1353.64333333</x:v>
      </x:c>
      <x:c r="K95" t="n">
        <x:v>583.85365</x:v>
      </x:c>
      <x:c r="L95" t="n">
        <x:v>607.4669833299999</x:v>
      </x:c>
      <x:c r="M95" t="n">
        <x:v>596.115</x:v>
      </x:c>
      <x:c r="N95" t="n">
        <x:v>559.65221667</x:v>
      </x:c>
      <x:c r="O95" t="n">
        <x:v>571.2950499999999</x:v>
      </x:c>
      <x:c r="P95" t="n">
        <x:v>637.80833333</x:v>
      </x:c>
      <x:c r="Q95" t="n">
        <x:v>591.49073333</x:v>
      </x:c>
      <x:c r="R95" t="n">
        <x:v>575.13793333</x:v>
      </x:c>
      <x:c r="S95" t="n">
        <x:v>1135.04096236</x:v>
      </x:c>
      <x:c r="T95" t="n">
        <x:v>607.03951667</x:v>
      </x:c>
      <x:c r="U95" t="n">
        <x:v>633.39958333</x:v>
      </x:c>
      <x:c r="V95" t="n">
        <x:v>1414.056039</x:v>
      </x:c>
      <x:c r="W95" t="n">
        <x:v>1414.54848333</x:v>
      </x:c>
      <x:c r="X95" t="n">
        <x:v>608.94145</x:v>
      </x:c>
      <x:c r="Y95" t="n">
        <x:v>0</x:v>
      </x:c>
      <x:c r="Z95" t="n">
        <x:v>622.19116667</x:v>
      </x:c>
      <x:c r="AA95" t="n">
        <x:v>624.58914533</x:v>
      </x:c>
      <x:c r="AB95" t="n">
        <x:v>650.11666667</x:v>
      </x:c>
      <x:c r="AC95" t="n">
        <x:v>645.89936783</x:v>
      </x:c>
      <x:c r="AD95" t="n">
        <x:v>615.2607645000001</x:v>
      </x:c>
      <x:c r="AE95" t="n">
        <x:v>1360.05833333</x:v>
      </x:c>
      <x:c r="AF95" t="n">
        <x:v>610.2317</x:v>
      </x:c>
      <x:c r="AG95" t="n">
        <x:v>0</x:v>
      </x:c>
      <x:c r="AH95" t="n">
        <x:v>518.72879283</x:v>
      </x:c>
      <x:c r="AI95" t="n">
        <x:v>1275.96874433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481.55162017</x:v>
      </x:c>
      <x:c r="BP95" t="n">
        <x:v>583.69018783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412.7505265</x:v>
      </x:c>
      <x:c r="BV95" t="n">
        <x:v>470.00131867</x:v>
      </x:c>
      <x:c r="BW95" t="n">
        <x:v>57.00676233</x:v>
      </x:c>
      <x:c r="BX95" t="n">
        <x:v>195.56673839</x:v>
      </x:c>
      <x:c r="BY95" t="n">
        <x:v>319.6633925</x:v>
      </x:c>
      <x:c r="BZ95" t="n">
        <x:v>76.92063767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186.513002</x:v>
      </x:c>
      <x:c r="CN95" t="n">
        <x:v>254.56500251</x:v>
      </x:c>
      <x:c r="CO95" t="n">
        <x:v>188.86281333</x:v>
      </x:c>
      <x:c r="CP95" t="n">
        <x:v>261.697828</x:v>
      </x:c>
      <x:c r="CQ95" t="n">
        <x:v>251.1790045</x:v>
      </x:c>
      <x:c r="CR95" t="n">
        <x:v>284.79286833</x:v>
      </x:c>
      <x:c r="CS95" t="n">
        <x:v>394.33334783</x:v>
      </x:c>
      <x:c r="CT95" t="n">
        <x:v>468.3874755</x:v>
      </x:c>
      <x:c r="CU95" t="n">
        <x:v>483.56805617</x:v>
      </x:c>
      <x:c r="CV95" t="n">
        <x:v>491.48651133</x:v>
      </x:c>
      <x:c r="CW95" t="n">
        <x:v>562.78981417</x:v>
      </x:c>
      <x:c r="CX95" t="n">
        <x:v>641.29799117</x:v>
      </x:c>
      <x:c r="CY95" t="n">
        <x:v>678.6588395</x:v>
      </x:c>
      <x:c r="CZ95" t="n">
        <x:v>686.7808148300001</x:v>
      </x:c>
      <x:c r="DA95" t="n">
        <x:v>752.86511717</x:v>
      </x:c>
      <x:c r="DB95" t="n">
        <x:v>860.50767367</x:v>
      </x:c>
      <x:c r="DC95" t="n">
        <x:v>891.3829925</x:v>
      </x:c>
      <x:c r="DD95" t="n">
        <x:v>811.71719217</x:v>
      </x:c>
      <x:c r="DE95" t="n">
        <x:v>614.7558105000001</x:v>
      </x:c>
      <x:c r="DF95" t="n">
        <x:v>600.71631117</x:v>
      </x:c>
      <x:c r="DG95" t="n">
        <x:v>651.6298975</x:v>
      </x:c>
      <x:c r="DH95" t="n">
        <x:v>0</x:v>
      </x:c>
      <x:c r="DI95" t="n">
        <x:v>0</x:v>
      </x:c>
      <x:c r="DJ95" t="n">
        <x:v>0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754.073255</x:v>
      </x:c>
      <x:c r="DP95" t="n">
        <x:v>777.2256681699999</x:v>
      </x:c>
      <x:c r="DQ95" t="n">
        <x:v>0</x:v>
      </x:c>
      <x:c r="DR95" t="n">
        <x:v>31.27388533</x:v>
      </x:c>
      <x:c r="DS95" t="n">
        <x:v>682.99303333</x:v>
      </x:c>
      <x:c r="DT95" t="n">
        <x:v>653.475</x:v>
      </x:c>
      <x:c r="DU95" t="n">
        <x:v>0</x:v>
      </x:c>
      <x:c r="DV95" t="n">
        <x:v>716.38223333</x:v>
      </x:c>
      <x:c r="DW95" t="n">
        <x:v>707.19666667</x:v>
      </x:c>
      <x:c r="DX95" t="n">
        <x:v>808.08455</x:v>
      </x:c>
      <x:c r="DY95" t="n">
        <x:v>732.72935</x:v>
      </x:c>
      <x:c r="DZ95" t="n">
        <x:v>758.48666667</x:v>
      </x:c>
      <x:c r="EA95" t="n">
        <x:v>767.98393333</x:v>
      </x:c>
      <x:c r="EB95" t="n">
        <x:v>720.26585</x:v>
      </x:c>
      <x:c r="EC95" t="n">
        <x:v>655.00833333</x:v>
      </x:c>
      <x:c r="ED95" t="n">
        <x:v>1483.71165</x:v>
      </x:c>
      <x:c r="EE95" t="n">
        <x:v>1381.51088333</x:v>
      </x:c>
      <x:c r="EF95" t="n">
        <x:v>1407.06</x:v>
      </x:c>
      <x:c r="EG95" t="n">
        <x:v>627.1476</x:v>
      </x:c>
      <x:c r="EH95" t="n">
        <x:v>1442.16566512</x:v>
      </x:c>
      <x:c r="EI95" t="n">
        <x:v>1470.14</x:v>
      </x:c>
      <x:c r="EJ95" t="n">
        <x:v>1392.98358333</x:v>
      </x:c>
      <x:c r="EK95" t="n">
        <x:v>580.9946</x:v>
      </x:c>
      <x:c r="EL95" t="n">
        <x:v>1478.285</x:v>
      </x:c>
      <x:c r="EM95" t="n">
        <x:v>1428.23181667</x:v>
      </x:c>
      <x:c r="EN95" t="n">
        <x:v>1395.13141667</x:v>
      </x:c>
      <x:c r="EO95" t="n">
        <x:v>863.02593138</x:v>
      </x:c>
      <x:c r="EP95" t="n">
        <x:f>SUM(B95:EO95)</x:f>
        <x:v>60441.282935750016</x:v>
      </x:c>
      <x:c r="EQ95" t="n">
        <x:v>37732.48847234</x:v>
      </x:c>
    </x:row>
    <x:row r="96" ht="14" customHeight="1">
      <x:c r="A96" s="23" t="n">
        <x:v>45783</x:v>
      </x:c>
      <x:c r="B96" t="n">
        <x:v>585.55096667</x:v>
      </x:c>
      <x:c r="C96" t="n">
        <x:v>587.22778333</x:v>
      </x:c>
      <x:c r="D96" t="n">
        <x:v>590.20333333</x:v>
      </x:c>
      <x:c r="E96" t="n">
        <x:v>547.73006667</x:v>
      </x:c>
      <x:c r="F96" t="n">
        <x:v>519.97105</x:v>
      </x:c>
      <x:c r="G96" t="n">
        <x:v>1376.74333333</x:v>
      </x:c>
      <x:c r="H96" t="n">
        <x:v>592.04136667</x:v>
      </x:c>
      <x:c r="I96" t="n">
        <x:v>598.7943</x:v>
      </x:c>
      <x:c r="J96" t="n">
        <x:v>561.85840853</x:v>
      </x:c>
      <x:c r="K96" t="n">
        <x:v>614.05221667</x:v>
      </x:c>
      <x:c r="L96" t="n">
        <x:v>621.1172</x:v>
      </x:c>
      <x:c r="M96" t="n">
        <x:v>594.60166667</x:v>
      </x:c>
      <x:c r="N96" t="n">
        <x:v>0</x:v>
      </x:c>
      <x:c r="O96" t="n">
        <x:v>581.29916667</x:v>
      </x:c>
      <x:c r="P96" t="n">
        <x:v>0</x:v>
      </x:c>
      <x:c r="Q96" t="n">
        <x:v>592.25443333</x:v>
      </x:c>
      <x:c r="R96" t="n">
        <x:v>1466.5111</x:v>
      </x:c>
      <x:c r="S96" t="n">
        <x:v>1456.20166667</x:v>
      </x:c>
      <x:c r="T96" t="n">
        <x:v>577.4299</x:v>
      </x:c>
      <x:c r="U96" t="n">
        <x:v>0</x:v>
      </x:c>
      <x:c r="V96" t="n">
        <x:v>586.77833333</x:v>
      </x:c>
      <x:c r="W96" t="n">
        <x:v>608.74788333</x:v>
      </x:c>
      <x:c r="X96" t="n">
        <x:v>635.05756667</x:v>
      </x:c>
      <x:c r="Y96" t="n">
        <x:v>634.9016666700001</x:v>
      </x:c>
      <x:c r="Z96" t="n">
        <x:v>570.47816667</x:v>
      </x:c>
      <x:c r="AA96" t="n">
        <x:v>573.4171833299999</x:v>
      </x:c>
      <x:c r="AB96" t="n">
        <x:v>1476.84833333</x:v>
      </x:c>
      <x:c r="AC96" t="n">
        <x:v>647.5958000000001</x:v>
      </x:c>
      <x:c r="AD96" t="n">
        <x:v>0</x:v>
      </x:c>
      <x:c r="AE96" t="n">
        <x:v>549.69668333</x:v>
      </x:c>
      <x:c r="AF96" t="n">
        <x:v>622.63248333</x:v>
      </x:c>
      <x:c r="AG96" t="n">
        <x:v>630.790764</x:v>
      </x:c>
      <x:c r="AH96" t="n">
        <x:v>583.55547667</x:v>
      </x:c>
      <x:c r="AI96" t="n">
        <x:v>1348.3993985</x:v>
      </x:c>
      <x:c r="AJ96" t="n">
        <x:v>563.3102775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364.66526906</x:v>
      </x:c>
      <x:c r="BS96" t="n">
        <x:v>0</x:v>
      </x:c>
      <x:c r="BT96" t="n">
        <x:v>0</x:v>
      </x:c>
      <x:c r="BU96" t="n">
        <x:v>653.7682635</x:v>
      </x:c>
      <x:c r="BV96" t="n">
        <x:v>583.26221617</x:v>
      </x:c>
      <x:c r="BW96" t="n">
        <x:v>560.56010833</x:v>
      </x:c>
      <x:c r="BX96" t="n">
        <x:v>639.98092367</x:v>
      </x:c>
      <x:c r="BY96" t="n">
        <x:v>762.08955717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226.320694</x:v>
      </x:c>
      <x:c r="CN96" t="n">
        <x:v>521.6344800000001</x:v>
      </x:c>
      <x:c r="CO96" t="n">
        <x:v>383.21634517</x:v>
      </x:c>
      <x:c r="CP96" t="n">
        <x:v>0</x:v>
      </x:c>
      <x:c r="CQ96" t="n">
        <x:v>377.15143683</x:v>
      </x:c>
      <x:c r="CR96" t="n">
        <x:v>395.24119283</x:v>
      </x:c>
      <x:c r="CS96" t="n">
        <x:v>393.83504383</x:v>
      </x:c>
      <x:c r="CT96" t="n">
        <x:v>411.26003767</x:v>
      </x:c>
      <x:c r="CU96" t="n">
        <x:v>502.53045233</x:v>
      </x:c>
      <x:c r="CV96" t="n">
        <x:v>645.957504</x:v>
      </x:c>
      <x:c r="CW96" t="n">
        <x:v>749.44595367</x:v>
      </x:c>
      <x:c r="CX96" t="n">
        <x:v>764.2014745</x:v>
      </x:c>
      <x:c r="CY96" t="n">
        <x:v>740.3165555</x:v>
      </x:c>
      <x:c r="CZ96" t="n">
        <x:v>775.53929383</x:v>
      </x:c>
      <x:c r="DA96" t="n">
        <x:v>812.654751</x:v>
      </x:c>
      <x:c r="DB96" t="n">
        <x:v>825.9954715</x:v>
      </x:c>
      <x:c r="DC96" t="n">
        <x:v>835.833451</x:v>
      </x:c>
      <x:c r="DD96" t="n">
        <x:v>767.9472625</x:v>
      </x:c>
      <x:c r="DE96" t="n">
        <x:v>676.89918267</x:v>
      </x:c>
      <x:c r="DF96" t="n">
        <x:v>707.40985417</x:v>
      </x:c>
      <x:c r="DG96" t="n">
        <x:v>0</x:v>
      </x:c>
      <x:c r="DH96" t="n">
        <x:v>599.23889983</x:v>
      </x:c>
      <x:c r="DI96" t="n">
        <x:v>750.56653567</x:v>
      </x:c>
      <x:c r="DJ96" t="n">
        <x:v>0</x:v>
      </x:c>
      <x:c r="DK96" t="n">
        <x:v>0</x:v>
      </x:c>
      <x:c r="DL96" t="n">
        <x:v>790.5251500000001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764.37833333</x:v>
      </x:c>
      <x:c r="DR96" t="n">
        <x:v>0</x:v>
      </x:c>
      <x:c r="DS96" t="n">
        <x:v>0</x:v>
      </x:c>
      <x:c r="DT96" t="n">
        <x:v>0</x:v>
      </x:c>
      <x:c r="DU96" t="n">
        <x:v>0</x:v>
      </x:c>
      <x:c r="DV96" t="n">
        <x:v>818.91675</x:v>
      </x:c>
      <x:c r="DW96" t="n">
        <x:v>836.5700000000001</x:v>
      </x:c>
      <x:c r="DX96" t="n">
        <x:v>826.10168333</x:v>
      </x:c>
      <x:c r="DY96" t="n">
        <x:v>757.51438333</x:v>
      </x:c>
      <x:c r="DZ96" t="n">
        <x:v>712.975</x:v>
      </x:c>
      <x:c r="EA96" t="n">
        <x:v>793.8561999999999</x:v>
      </x:c>
      <x:c r="EB96" t="n">
        <x:v>752.8578</x:v>
      </x:c>
      <x:c r="EC96" t="n">
        <x:v>1423.03666667</x:v>
      </x:c>
      <x:c r="ED96" t="n">
        <x:v>1397.91068333</x:v>
      </x:c>
      <x:c r="EE96" t="n">
        <x:v>1470.72251667</x:v>
      </x:c>
      <x:c r="EF96" t="n">
        <x:v>677.585</x:v>
      </x:c>
      <x:c r="EG96" t="n">
        <x:v>1292.23759425</x:v>
      </x:c>
      <x:c r="EH96" t="n">
        <x:v>1381.96156667</x:v>
      </x:c>
      <x:c r="EI96" t="n">
        <x:v>1406.075</x:v>
      </x:c>
      <x:c r="EJ96" t="n">
        <x:v>590.8462</x:v>
      </x:c>
      <x:c r="EK96" t="n">
        <x:v>569.16088333</x:v>
      </x:c>
      <x:c r="EL96" t="n">
        <x:v>0</x:v>
      </x:c>
      <x:c r="EM96" t="n">
        <x:v>1420.6998</x:v>
      </x:c>
      <x:c r="EN96" t="n">
        <x:v>1451.72968333</x:v>
      </x:c>
      <x:c r="EO96" t="n">
        <x:v>1152.92690283</x:v>
      </x:c>
      <x:c r="EP96" t="n">
        <x:f>SUM(B96:EO96)</x:f>
        <x:v>60211.907982669996</x:v>
      </x:c>
      <x:c r="EQ96" t="n">
        <x:v>41841.95071003</x:v>
      </x:c>
    </x:row>
    <x:row r="97" ht="14" customHeight="1">
      <x:c r="A97" s="23" t="n">
        <x:v>45784</x:v>
      </x:c>
      <x:c r="B97" t="n">
        <x:v>1427.86941667</x:v>
      </x:c>
      <x:c r="C97" t="n">
        <x:v>617.94516667</x:v>
      </x:c>
      <x:c r="D97" t="n">
        <x:v>0</x:v>
      </x:c>
      <x:c r="E97" t="n">
        <x:v>538.82043333</x:v>
      </x:c>
      <x:c r="F97" t="n">
        <x:v>1352.70706667</x:v>
      </x:c>
      <x:c r="G97" t="n">
        <x:v>1366.54833333</x:v>
      </x:c>
      <x:c r="H97" t="n">
        <x:v>587.3569</x:v>
      </x:c>
      <x:c r="I97" t="n">
        <x:v>0</x:v>
      </x:c>
      <x:c r="J97" t="n">
        <x:v>593.0650000000001</x:v>
      </x:c>
      <x:c r="K97" t="n">
        <x:v>595.55321667</x:v>
      </x:c>
      <x:c r="L97" t="n">
        <x:v>665.05511667</x:v>
      </x:c>
      <x:c r="M97" t="n">
        <x:v>1407.09833333</x:v>
      </x:c>
      <x:c r="N97" t="n">
        <x:v>1412.92288333</x:v>
      </x:c>
      <x:c r="O97" t="n">
        <x:v>578.05333333</x:v>
      </x:c>
      <x:c r="P97" t="n">
        <x:v>627.33833333</x:v>
      </x:c>
      <x:c r="Q97" t="n">
        <x:v>607.9029</x:v>
      </x:c>
      <x:c r="R97" t="n">
        <x:v>626.96286667</x:v>
      </x:c>
      <x:c r="S97" t="n">
        <x:v>598.38</x:v>
      </x:c>
      <x:c r="T97" t="n">
        <x:v>579.9105499999999</x:v>
      </x:c>
      <x:c r="U97" t="n">
        <x:v>548.94228333</x:v>
      </x:c>
      <x:c r="V97" t="n">
        <x:v>0</x:v>
      </x:c>
      <x:c r="W97" t="n">
        <x:v>604.55003333</x:v>
      </x:c>
      <x:c r="X97" t="n">
        <x:v>1439.8491</x:v>
      </x:c>
      <x:c r="Y97" t="n">
        <x:v>647.165</x:v>
      </x:c>
      <x:c r="Z97" t="n">
        <x:v>554.70605</x:v>
      </x:c>
      <x:c r="AA97" t="n">
        <x:v>546.7283333300001</x:v>
      </x:c>
      <x:c r="AB97" t="n">
        <x:v>653.71666667</x:v>
      </x:c>
      <x:c r="AC97" t="n">
        <x:v>649.10000992</x:v>
      </x:c>
      <x:c r="AD97" t="n">
        <x:v>603.48355</x:v>
      </x:c>
      <x:c r="AE97" t="n">
        <x:v>591.625</x:v>
      </x:c>
      <x:c r="AF97" t="n">
        <x:v>560.35543333</x:v>
      </x:c>
      <x:c r="AG97" t="n">
        <x:v>551.73733333</x:v>
      </x:c>
      <x:c r="AH97" t="n">
        <x:v>1330.02672417</x:v>
      </x:c>
      <x:c r="AI97" t="n">
        <x:v>1315.22021033</x:v>
      </x:c>
      <x:c r="AJ97" t="n">
        <x:v>565.8239285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745.0410766700001</x:v>
      </x:c>
      <x:c r="BP97" t="n">
        <x:v>627.0845825</x:v>
      </x:c>
      <x:c r="BQ97" t="n">
        <x:v>0</x:v>
      </x:c>
      <x:c r="BR97" t="n">
        <x:v>683.79076433</x:v>
      </x:c>
      <x:c r="BS97" t="n">
        <x:v>28.09006</x:v>
      </x:c>
      <x:c r="BT97" t="n">
        <x:v>13.61163917</x:v>
      </x:c>
      <x:c r="BU97" t="n">
        <x:v>643.7794275</x:v>
      </x:c>
      <x:c r="BV97" t="n">
        <x:v>792.61549617</x:v>
      </x:c>
      <x:c r="BW97" t="n">
        <x:v>635.6667245</x:v>
      </x:c>
      <x:c r="BX97" t="n">
        <x:v>650.5918975</x:v>
      </x:c>
      <x:c r="BY97" t="n">
        <x:v>694.43073433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82.50866033</x:v>
      </x:c>
      <x:c r="CN97" t="n">
        <x:v>98.95419033</x:v>
      </x:c>
      <x:c r="CO97" t="n">
        <x:v>112.07578417</x:v>
      </x:c>
      <x:c r="CP97" t="n">
        <x:v>55.37851174</x:v>
      </x:c>
      <x:c r="CQ97" t="n">
        <x:v>131.44000317</x:v>
      </x:c>
      <x:c r="CR97" t="n">
        <x:v>0</x:v>
      </x:c>
      <x:c r="CS97" t="n">
        <x:v>322.3667935</x:v>
      </x:c>
      <x:c r="CT97" t="n">
        <x:v>343.9246545</x:v>
      </x:c>
      <x:c r="CU97" t="n">
        <x:v>303.40243722</x:v>
      </x:c>
      <x:c r="CV97" t="n">
        <x:v>324.3407445</x:v>
      </x:c>
      <x:c r="CW97" t="n">
        <x:v>460.76117083</x:v>
      </x:c>
      <x:c r="CX97" t="n">
        <x:v>548.73990367</x:v>
      </x:c>
      <x:c r="CY97" t="n">
        <x:v>581.40555317</x:v>
      </x:c>
      <x:c r="CZ97" t="n">
        <x:v>643.11711717</x:v>
      </x:c>
      <x:c r="DA97" t="n">
        <x:v>714.003618</x:v>
      </x:c>
      <x:c r="DB97" t="n">
        <x:v>794.77608183</x:v>
      </x:c>
      <x:c r="DC97" t="n">
        <x:v>883.87219667</x:v>
      </x:c>
      <x:c r="DD97" t="n">
        <x:v>792.62796883</x:v>
      </x:c>
      <x:c r="DE97" t="n">
        <x:v>555.155891</x:v>
      </x:c>
      <x:c r="DF97" t="n">
        <x:v>524.442244</x:v>
      </x:c>
      <x:c r="DG97" t="n">
        <x:v>628.368871</x:v>
      </x:c>
      <x:c r="DH97" t="n">
        <x:v>732.79625817</x:v>
      </x:c>
      <x:c r="DI97" t="n">
        <x:v>0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0.3145</x:v>
      </x:c>
      <x:c r="DQ97" t="n">
        <x:v>732.42333333</x:v>
      </x:c>
      <x:c r="DR97" t="n">
        <x:v>725.95638333</x:v>
      </x:c>
      <x:c r="DS97" t="n">
        <x:v>699.8832</x:v>
      </x:c>
      <x:c r="DT97" t="n">
        <x:v>21.29457567</x:v>
      </x:c>
      <x:c r="DU97" t="n">
        <x:v>0</x:v>
      </x:c>
      <x:c r="DV97" t="n">
        <x:v>762.62905</x:v>
      </x:c>
      <x:c r="DW97" t="n">
        <x:v>815.12666667</x:v>
      </x:c>
      <x:c r="DX97" t="n">
        <x:v>772.4876</x:v>
      </x:c>
      <x:c r="DY97" t="n">
        <x:v>799.9579333299999</x:v>
      </x:c>
      <x:c r="DZ97" t="n">
        <x:v>856.90666667</x:v>
      </x:c>
      <x:c r="EA97" t="n">
        <x:v>560.64208033</x:v>
      </x:c>
      <x:c r="EB97" t="n">
        <x:v>664.5141</x:v>
      </x:c>
      <x:c r="EC97" t="n">
        <x:v>673.525</x:v>
      </x:c>
      <x:c r="ED97" t="n">
        <x:v>1028.00688023</x:v>
      </x:c>
      <x:c r="EE97" t="n">
        <x:v>657.03216667</x:v>
      </x:c>
      <x:c r="EF97" t="n">
        <x:v>656.9349999999999</x:v>
      </x:c>
      <x:c r="EG97" t="n">
        <x:v>1341.03364812</x:v>
      </x:c>
      <x:c r="EH97" t="n">
        <x:v>1370.1094</x:v>
      </x:c>
      <x:c r="EI97" t="n">
        <x:v>1413.33333333</x:v>
      </x:c>
      <x:c r="EJ97" t="n">
        <x:v>1421.6637</x:v>
      </x:c>
      <x:c r="EK97" t="n">
        <x:v>779.2737802300001</x:v>
      </x:c>
      <x:c r="EL97" t="n">
        <x:v>1392.54833333</x:v>
      </x:c>
      <x:c r="EM97" t="n">
        <x:v>1403.04466667</x:v>
      </x:c>
      <x:c r="EN97" t="n">
        <x:v>660.13448333</x:v>
      </x:c>
      <x:c r="EO97" t="n">
        <x:v>700.50333333</x:v>
      </x:c>
      <x:c r="EP97" t="n">
        <x:f>SUM(B97:EO97)</x:f>
        <x:v>61404.96037728001</x:v>
      </x:c>
      <x:c r="EQ97" t="n">
        <x:v>49670.20253948</x:v>
      </x:c>
    </x:row>
    <x:row r="98" ht="14" customHeight="1">
      <x:c r="A98" s="23" t="n">
        <x:v>45785</x:v>
      </x:c>
      <x:c r="B98" t="n">
        <x:v>630.3545666700001</x:v>
      </x:c>
      <x:c r="C98" t="n">
        <x:v>648.56108333</x:v>
      </x:c>
      <x:c r="D98" t="n">
        <x:v>583.30833333</x:v>
      </x:c>
      <x:c r="E98" t="n">
        <x:v>574.36461667</x:v>
      </x:c>
      <x:c r="F98" t="n">
        <x:v>604.26461667</x:v>
      </x:c>
      <x:c r="G98" t="n">
        <x:v>648.915</x:v>
      </x:c>
      <x:c r="H98" t="n">
        <x:v>623.74935</x:v>
      </x:c>
      <x:c r="I98" t="n">
        <x:v>564.91121667</x:v>
      </x:c>
      <x:c r="J98" t="n">
        <x:v>535.52833333</x:v>
      </x:c>
      <x:c r="K98" t="n">
        <x:v>564.13371667</x:v>
      </x:c>
      <x:c r="L98" t="n">
        <x:v>563.21708333</x:v>
      </x:c>
      <x:c r="M98" t="n">
        <x:v>543.15333333</x:v>
      </x:c>
      <x:c r="N98" t="n">
        <x:v>597.9584</x:v>
      </x:c>
      <x:c r="O98" t="n">
        <x:v>702.34896667</x:v>
      </x:c>
      <x:c r="P98" t="n">
        <x:v>643.68333333</x:v>
      </x:c>
      <x:c r="Q98" t="n">
        <x:v>1414.53325</x:v>
      </x:c>
      <x:c r="R98" t="n">
        <x:v>1353.14242683</x:v>
      </x:c>
      <x:c r="S98" t="n">
        <x:v>557.18166667</x:v>
      </x:c>
      <x:c r="T98" t="n">
        <x:v>577.68726667</x:v>
      </x:c>
      <x:c r="U98" t="n">
        <x:v>601.7404</x:v>
      </x:c>
      <x:c r="V98" t="n">
        <x:v>614.38166667</x:v>
      </x:c>
      <x:c r="W98" t="n">
        <x:v>1438.84781667</x:v>
      </x:c>
      <x:c r="X98" t="n">
        <x:v>637.73902925</x:v>
      </x:c>
      <x:c r="Y98" t="n">
        <x:v>622.75666667</x:v>
      </x:c>
      <x:c r="Z98" t="n">
        <x:v>599.9851</x:v>
      </x:c>
      <x:c r="AA98" t="n">
        <x:v>1401.08625</x:v>
      </x:c>
      <x:c r="AB98" t="n">
        <x:v>1423.95166667</x:v>
      </x:c>
      <x:c r="AC98" t="n">
        <x:v>676.3754393299999</x:v>
      </x:c>
      <x:c r="AD98" t="n">
        <x:v>615.63803133</x:v>
      </x:c>
      <x:c r="AE98" t="n">
        <x:v>565.25257933</x:v>
      </x:c>
      <x:c r="AF98" t="n">
        <x:v>612.6760246699999</x:v>
      </x:c>
      <x:c r="AG98" t="n">
        <x:v>632.69644867</x:v>
      </x:c>
      <x:c r="AH98" t="n">
        <x:v>569.6471606699999</x:v>
      </x:c>
      <x:c r="AI98" t="n">
        <x:v>1344.226904</x:v>
      </x:c>
      <x:c r="AJ98" t="n">
        <x:v>387.09378067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112.62796744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694.0253185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54.6346704</x:v>
      </x:c>
      <x:c r="CN98" t="n">
        <x:v>15.175457</x:v>
      </x:c>
      <x:c r="CO98" t="n">
        <x:v>71.35127545</x:v>
      </x:c>
      <x:c r="CP98" t="n">
        <x:v>226.4665495</x:v>
      </x:c>
      <x:c r="CQ98" t="n">
        <x:v>161.72046517</x:v>
      </x:c>
      <x:c r="CR98" t="n">
        <x:v>157.52575283</x:v>
      </x:c>
      <x:c r="CS98" t="n">
        <x:v>260.95058533</x:v>
      </x:c>
      <x:c r="CT98" t="n">
        <x:v>322.08805133</x:v>
      </x:c>
      <x:c r="CU98" t="n">
        <x:v>418.04508283</x:v>
      </x:c>
      <x:c r="CV98" t="n">
        <x:v>560.7833348299999</x:v>
      </x:c>
      <x:c r="CW98" t="n">
        <x:v>654.87655567</x:v>
      </x:c>
      <x:c r="CX98" t="n">
        <x:v>677.82456767</x:v>
      </x:c>
      <x:c r="CY98" t="n">
        <x:v>694.02530133</x:v>
      </x:c>
      <x:c r="CZ98" t="n">
        <x:v>789.765934</x:v>
      </x:c>
      <x:c r="DA98" t="n">
        <x:v>875.1091325</x:v>
      </x:c>
      <x:c r="DB98" t="n">
        <x:v>938.0750471699999</x:v>
      </x:c>
      <x:c r="DC98" t="n">
        <x:v>1018.51765633</x:v>
      </x:c>
      <x:c r="DD98" t="n">
        <x:v>891.38233067</x:v>
      </x:c>
      <x:c r="DE98" t="n">
        <x:v>691.00428317</x:v>
      </x:c>
      <x:c r="DF98" t="n">
        <x:v>737.95856</x:v>
      </x:c>
      <x:c r="DG98" t="n">
        <x:v>760.37668283</x:v>
      </x:c>
      <x:c r="DH98" t="n">
        <x:v>775.191329</x:v>
      </x:c>
      <x:c r="DI98" t="n">
        <x:v>788.81053433</x:v>
      </x:c>
      <x:c r="DJ98" t="n">
        <x:v>761.24201367</x:v>
      </x:c>
      <x:c r="DK98" t="n">
        <x:v>0</x:v>
      </x:c>
      <x:c r="DL98" t="n">
        <x:v>396.85154225</x:v>
      </x:c>
      <x:c r="DM98" t="n">
        <x:v>39.8534</x:v>
      </x:c>
      <x:c r="DN98" t="n">
        <x:v>16.31333333</x:v>
      </x:c>
      <x:c r="DO98" t="n">
        <x:v>31.92065</x:v>
      </x:c>
      <x:c r="DP98" t="n">
        <x:v>41.92988333</x:v>
      </x:c>
      <x:c r="DQ98" t="n">
        <x:v>831.82666667</x:v>
      </x:c>
      <x:c r="DR98" t="n">
        <x:v>0</x:v>
      </x:c>
      <x:c r="DS98" t="n">
        <x:v>20.54755</x:v>
      </x:c>
      <x:c r="DT98" t="n">
        <x:v>44.40833333</x:v>
      </x:c>
      <x:c r="DU98" t="n">
        <x:v>46.67465</x:v>
      </x:c>
      <x:c r="DV98" t="n">
        <x:v>819.4425333299999</x:v>
      </x:c>
      <x:c r="DW98" t="n">
        <x:v>877.86333333</x:v>
      </x:c>
      <x:c r="DX98" t="n">
        <x:v>882.6432</x:v>
      </x:c>
      <x:c r="DY98" t="n">
        <x:v>643.644753</x:v>
      </x:c>
      <x:c r="DZ98" t="n">
        <x:v>840.27833333</x:v>
      </x:c>
      <x:c r="EA98" t="n">
        <x:v>824.25550691</x:v>
      </x:c>
      <x:c r="EB98" t="n">
        <x:v>737.6403166699999</x:v>
      </x:c>
      <x:c r="EC98" t="n">
        <x:v>623.83833333</x:v>
      </x:c>
      <x:c r="ED98" t="n">
        <x:v>1427.26586667</x:v>
      </x:c>
      <x:c r="EE98" t="n">
        <x:v>681.97836667</x:v>
      </x:c>
      <x:c r="EF98" t="n">
        <x:v>644.69166667</x:v>
      </x:c>
      <x:c r="EG98" t="n">
        <x:v>1480.13923333</x:v>
      </x:c>
      <x:c r="EH98" t="n">
        <x:v>714.9972</x:v>
      </x:c>
      <x:c r="EI98" t="n">
        <x:v>664.23166667</x:v>
      </x:c>
      <x:c r="EJ98" t="n">
        <x:v>633.5960833300001</x:v>
      </x:c>
      <x:c r="EK98" t="n">
        <x:v>1465.46608333</x:v>
      </x:c>
      <x:c r="EL98" t="n">
        <x:v>1511.07166667</x:v>
      </x:c>
      <x:c r="EM98" t="n">
        <x:v>1430.29371667</x:v>
      </x:c>
      <x:c r="EN98" t="n">
        <x:v>795.38409309</x:v>
      </x:c>
      <x:c r="EO98" t="n">
        <x:v>1265.90130859</x:v>
      </x:c>
      <x:c r="EP98" t="n">
        <x:f>SUM(B98:EO98)</x:f>
        <x:v>60219.595234219996</x:v>
      </x:c>
      <x:c r="EQ98" t="n">
        <x:v>39440.15318444</x:v>
      </x:c>
    </x:row>
    <x:row r="99" ht="14" customHeight="1">
      <x:c r="A99" s="23" t="n">
        <x:v>45786</x:v>
      </x:c>
      <x:c r="B99" t="n">
        <x:v>452.3436</x:v>
      </x:c>
      <x:c r="C99" t="n">
        <x:v>0</x:v>
      </x:c>
      <x:c r="D99" t="n">
        <x:v>0</x:v>
      </x:c>
      <x:c r="E99" t="n">
        <x:v>365.61951667</x:v>
      </x:c>
      <x:c r="F99" t="n">
        <x:v>375.22658333</x:v>
      </x:c>
      <x:c r="G99" t="n">
        <x:v>413.67666667</x:v>
      </x:c>
      <x:c r="H99" t="n">
        <x:v>352.48991667</x:v>
      </x:c>
      <x:c r="I99" t="n">
        <x:v>1197.01611667</x:v>
      </x:c>
      <x:c r="J99" t="n">
        <x:v>1292.15166667</x:v>
      </x:c>
      <x:c r="K99" t="n">
        <x:v>459.56215</x:v>
      </x:c>
      <x:c r="L99" t="n">
        <x:v>379.96165</x:v>
      </x:c>
      <x:c r="M99" t="n">
        <x:v>354.09833333</x:v>
      </x:c>
      <x:c r="N99" t="n">
        <x:v>488.4972</x:v>
      </x:c>
      <x:c r="O99" t="n">
        <x:v>119.89575506</x:v>
      </x:c>
      <x:c r="P99" t="n">
        <x:v>0</x:v>
      </x:c>
      <x:c r="Q99" t="n">
        <x:v>0</x:v>
      </x:c>
      <x:c r="R99" t="n">
        <x:v>0</x:v>
      </x:c>
      <x:c r="S99" t="n">
        <x:v>400.55333333</x:v>
      </x:c>
      <x:c r="T99" t="n">
        <x:v>401.06921667</x:v>
      </x:c>
      <x:c r="U99" t="n">
        <x:v>401.6027</x:v>
      </x:c>
      <x:c r="V99" t="n">
        <x:v>412.765</x:v>
      </x:c>
      <x:c r="W99" t="n">
        <x:v>464.44055</x:v>
      </x:c>
      <x:c r="X99" t="n">
        <x:v>487.24653333</x:v>
      </x:c>
      <x:c r="Y99" t="n">
        <x:v>461.63166667</x:v>
      </x:c>
      <x:c r="Z99" t="n">
        <x:v>437.00096667</x:v>
      </x:c>
      <x:c r="AA99" t="n">
        <x:v>436.85093333</x:v>
      </x:c>
      <x:c r="AB99" t="n">
        <x:v>450.84333333</x:v>
      </x:c>
      <x:c r="AC99" t="n">
        <x:v>456.15426667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494.28034267</x:v>
      </x:c>
      <x:c r="AI99" t="n">
        <x:v>1254.68050767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113.4319105</x:v>
      </x:c>
      <x:c r="CW99" t="n">
        <x:v>292.21975483</x:v>
      </x:c>
      <x:c r="CX99" t="n">
        <x:v>263.64185833</x:v>
      </x:c>
      <x:c r="CY99" t="n">
        <x:v>110.06058317</x:v>
      </x:c>
      <x:c r="CZ99" t="n">
        <x:v>187.1065875</x:v>
      </x:c>
      <x:c r="DA99" t="n">
        <x:v>294.75230283</x:v>
      </x:c>
      <x:c r="DB99" t="n">
        <x:v>325.85950617</x:v>
      </x:c>
      <x:c r="DC99" t="n">
        <x:v>371.08139117</x:v>
      </x:c>
      <x:c r="DD99" t="n">
        <x:v>373.11544267</x:v>
      </x:c>
      <x:c r="DE99" t="n">
        <x:v>0</x:v>
      </x:c>
      <x:c r="DF99" t="n">
        <x:v>0</x:v>
      </x:c>
      <x:c r="DG99" t="n">
        <x:v>0</x:v>
      </x:c>
      <x:c r="DH99" t="n">
        <x:v>528.0848995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338.08904683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578.24285</x:v>
      </x:c>
      <x:c r="DW99" t="n">
        <x:v>619.4299999999999</x:v>
      </x:c>
      <x:c r="DX99" t="n">
        <x:v>633.41543333</x:v>
      </x:c>
      <x:c r="DY99" t="n">
        <x:v>575.4072333300001</x:v>
      </x:c>
      <x:c r="DZ99" t="n">
        <x:v>518.0599999999999</x:v>
      </x:c>
      <x:c r="EA99" t="n">
        <x:v>569.59521667</x:v>
      </x:c>
      <x:c r="EB99" t="n">
        <x:v>545.77126667</x:v>
      </x:c>
      <x:c r="EC99" t="n">
        <x:v>1289.90333333</x:v>
      </x:c>
      <x:c r="ED99" t="n">
        <x:v>1330.56145</x:v>
      </x:c>
      <x:c r="EE99" t="n">
        <x:v>1369.95675</x:v>
      </x:c>
      <x:c r="EF99" t="n">
        <x:v>515.74666667</x:v>
      </x:c>
      <x:c r="EG99" t="n">
        <x:v>506.59516667</x:v>
      </x:c>
      <x:c r="EH99" t="n">
        <x:v>481.89428333</x:v>
      </x:c>
      <x:c r="EI99" t="n">
        <x:v>463.32</x:v>
      </x:c>
      <x:c r="EJ99" t="n">
        <x:v>505.24173333</x:v>
      </x:c>
      <x:c r="EK99" t="n">
        <x:v>768.91270878</x:v>
      </x:c>
      <x:c r="EL99" t="n">
        <x:v>1298.81666667</x:v>
      </x:c>
      <x:c r="EM99" t="n">
        <x:v>1363.006</x:v>
      </x:c>
      <x:c r="EN99" t="n">
        <x:v>1288.67113575</x:v>
      </x:c>
      <x:c r="EO99" t="n">
        <x:v>1283.46833333</x:v>
      </x:c>
      <x:c r="EP99" t="n">
        <x:f>SUM(B99:EO99)</x:f>
        <x:v>32513.11801677</x:v>
      </x:c>
      <x:c r="EQ99" t="n">
        <x:v>14275.77034315</x:v>
      </x:c>
    </x:row>
    <x:row r="100" ht="14" customHeight="1">
      <x:c r="A100" s="23" t="n">
        <x:v>45787</x:v>
      </x:c>
      <x:c r="B100" t="n">
        <x:v>442.66448333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492.94216667</x:v>
      </x:c>
      <x:c r="J100" t="n">
        <x:v>481.405</x:v>
      </x:c>
      <x:c r="K100" t="n">
        <x:v>454.20261667</x:v>
      </x:c>
      <x:c r="L100" t="n">
        <x:v>435.5434</x:v>
      </x:c>
      <x:c r="M100" t="n">
        <x:v>423.61833333</x:v>
      </x:c>
      <x:c r="N100" t="n">
        <x:v>1235.82206667</x:v>
      </x:c>
      <x:c r="O100" t="n">
        <x:v>392.2514</x:v>
      </x:c>
      <x:c r="P100" t="n">
        <x:v>398.05333333</x:v>
      </x:c>
      <x:c r="Q100" t="n">
        <x:v>441.19416667</x:v>
      </x:c>
      <x:c r="R100" t="n">
        <x:v>0</x:v>
      </x:c>
      <x:c r="S100" t="n">
        <x:v>0</x:v>
      </x:c>
      <x:c r="T100" t="n">
        <x:v>0</x:v>
      </x:c>
      <x:c r="U100" t="n">
        <x:v>438.6922</x:v>
      </x:c>
      <x:c r="V100" t="n">
        <x:v>394.625</x:v>
      </x:c>
      <x:c r="W100" t="n">
        <x:v>431.22651667</x:v>
      </x:c>
      <x:c r="X100" t="n">
        <x:v>456.15133333</x:v>
      </x:c>
      <x:c r="Y100" t="n">
        <x:v>434.16333333</x:v>
      </x:c>
      <x:c r="Z100" t="n">
        <x:v>408.63623333</x:v>
      </x:c>
      <x:c r="AA100" t="n">
        <x:v>0</x:v>
      </x:c>
      <x:c r="AB100" t="n">
        <x:v>308.77691732</x:v>
      </x:c>
      <x:c r="AC100" t="n">
        <x:v>444.3333</x:v>
      </x:c>
      <x:c r="AD100" t="n">
        <x:v>399.33089133</x:v>
      </x:c>
      <x:c r="AE100" t="n">
        <x:v>376.251561</x:v>
      </x:c>
      <x:c r="AF100" t="n">
        <x:v>0</x:v>
      </x:c>
      <x:c r="AG100" t="n">
        <x:v>0</x:v>
      </x:c>
      <x:c r="AH100" t="n">
        <x:v>231.88850063</x:v>
      </x:c>
      <x:c r="AI100" t="n">
        <x:v>409.868925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29.62503533</x:v>
      </x:c>
      <x:c r="CW100" t="n">
        <x:v>85.75769033</x:v>
      </x:c>
      <x:c r="CX100" t="n">
        <x:v>65.2502265</x:v>
      </x:c>
      <x:c r="CY100" t="n">
        <x:v>25.8799875</x:v>
      </x:c>
      <x:c r="CZ100" t="n">
        <x:v>84.20757183000001</x:v>
      </x:c>
      <x:c r="DA100" t="n">
        <x:v>190.93706283</x:v>
      </x:c>
      <x:c r="DB100" t="n">
        <x:v>286.217696</x:v>
      </x:c>
      <x:c r="DC100" t="n">
        <x:v>345.40742283</x:v>
      </x:c>
      <x:c r="DD100" t="n">
        <x:v>358.35977367</x:v>
      </x:c>
      <x:c r="DE100" t="n">
        <x:v>0</x:v>
      </x:c>
      <x:c r="DF100" t="n">
        <x:v>0</x:v>
      </x:c>
      <x:c r="DG100" t="n">
        <x:v>484.20166617</x:v>
      </x:c>
      <x:c r="DH100" t="n">
        <x:v>485.05660867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614.62926667</x:v>
      </x:c>
      <x:c r="DW100" t="n">
        <x:v>635.98</x:v>
      </x:c>
      <x:c r="DX100" t="n">
        <x:v>620.8264666699999</x:v>
      </x:c>
      <x:c r="DY100" t="n">
        <x:v>632.69683333</x:v>
      </x:c>
      <x:c r="DZ100" t="n">
        <x:v>664.56333333</x:v>
      </x:c>
      <x:c r="EA100" t="n">
        <x:v>643.68191667</x:v>
      </x:c>
      <x:c r="EB100" t="n">
        <x:v>606.60346667</x:v>
      </x:c>
      <x:c r="EC100" t="n">
        <x:v>565.42166667</x:v>
      </x:c>
      <x:c r="ED100" t="n">
        <x:v>1334.2247</x:v>
      </x:c>
      <x:c r="EE100" t="n">
        <x:v>1309.45065</x:v>
      </x:c>
      <x:c r="EF100" t="n">
        <x:v>494.99333333</x:v>
      </x:c>
      <x:c r="EG100" t="n">
        <x:v>1239.52000375</x:v>
      </x:c>
      <x:c r="EH100" t="n">
        <x:v>1299.36508333</x:v>
      </x:c>
      <x:c r="EI100" t="n">
        <x:v>1273.38166667</x:v>
      </x:c>
      <x:c r="EJ100" t="n">
        <x:v>1287.75783333</x:v>
      </x:c>
      <x:c r="EK100" t="n">
        <x:v>481.87931667</x:v>
      </x:c>
      <x:c r="EL100" t="n">
        <x:v>1326.41166667</x:v>
      </x:c>
      <x:c r="EM100" t="n">
        <x:v>1319.40913333</x:v>
      </x:c>
      <x:c r="EN100" t="n">
        <x:v>1341.58183333</x:v>
      </x:c>
      <x:c r="EO100" t="n">
        <x:v>1403.19</x:v>
      </x:c>
      <x:c r="EP100" t="n">
        <x:f>SUM(B100:EO100)</x:f>
        <x:v>31468.11059069</x:v>
      </x:c>
      <x:c r="EQ100" t="n">
        <x:v>14471.66114356</x:v>
      </x:c>
    </x:row>
    <x:row r="101" ht="14" customHeight="1">
      <x:c r="A101" s="23" t="n">
        <x:v>45788</x:v>
      </x:c>
      <x:c r="B101" t="n">
        <x:v>731.9218570100001</x:v>
      </x:c>
      <x:c r="C101" t="n">
        <x:v>615.11813333</x:v>
      </x:c>
      <x:c r="D101" t="n">
        <x:v>0</x:v>
      </x:c>
      <x:c r="E101" t="n">
        <x:v>0</x:v>
      </x:c>
      <x:c r="F101" t="n">
        <x:v>612.88628333</x:v>
      </x:c>
      <x:c r="G101" t="n">
        <x:v>1421.64333333</x:v>
      </x:c>
      <x:c r="H101" t="n">
        <x:v>639.96971667</x:v>
      </x:c>
      <x:c r="I101" t="n">
        <x:v>608.75965</x:v>
      </x:c>
      <x:c r="J101" t="n">
        <x:v>613.49833333</x:v>
      </x:c>
      <x:c r="K101" t="n">
        <x:v>1070.75312777</x:v>
      </x:c>
      <x:c r="L101" t="n">
        <x:v>547.46353003</x:v>
      </x:c>
      <x:c r="M101" t="n">
        <x:v>564.11333333</x:v>
      </x:c>
      <x:c r="N101" t="n">
        <x:v>578.00681667</x:v>
      </x:c>
      <x:c r="O101" t="n">
        <x:v>546.56005</x:v>
      </x:c>
      <x:c r="P101" t="n">
        <x:v>0</x:v>
      </x:c>
      <x:c r="Q101" t="n">
        <x:v>564.23911667</x:v>
      </x:c>
      <x:c r="R101" t="n">
        <x:v>591.87426667</x:v>
      </x:c>
      <x:c r="S101" t="n">
        <x:v>592.54</x:v>
      </x:c>
      <x:c r="T101" t="n">
        <x:v>612.64626667</x:v>
      </x:c>
      <x:c r="U101" t="n">
        <x:v>658.36198333</x:v>
      </x:c>
      <x:c r="V101" t="n">
        <x:v>608.7</x:v>
      </x:c>
      <x:c r="W101" t="n">
        <x:v>534.80991667</x:v>
      </x:c>
      <x:c r="X101" t="n">
        <x:v>495.95236667</x:v>
      </x:c>
      <x:c r="Y101" t="n">
        <x:v>583.04833333</x:v>
      </x:c>
      <x:c r="Z101" t="n">
        <x:v>599.5720833300001</x:v>
      </x:c>
      <x:c r="AA101" t="n">
        <x:v>613.90835</x:v>
      </x:c>
      <x:c r="AB101" t="n">
        <x:v>1388.9</x:v>
      </x:c>
      <x:c r="AC101" t="n">
        <x:v>595.94588333</x:v>
      </x:c>
      <x:c r="AD101" t="n">
        <x:v>0</x:v>
      </x:c>
      <x:c r="AE101" t="n">
        <x:v>548.23166667</x:v>
      </x:c>
      <x:c r="AF101" t="n">
        <x:v>1455.0572</x:v>
      </x:c>
      <x:c r="AG101" t="n">
        <x:v>618.30524383</x:v>
      </x:c>
      <x:c r="AH101" t="n">
        <x:v>0</x:v>
      </x:c>
      <x:c r="AI101" t="n">
        <x:v>1324.27509733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205.32003212</x:v>
      </x:c>
      <x:c r="BT101" t="n">
        <x:v>523.18046617</x:v>
      </x:c>
      <x:c r="BU101" t="n">
        <x:v>410.4819355</x:v>
      </x:c>
      <x:c r="BV101" t="n">
        <x:v>333.54499317</x:v>
      </x:c>
      <x:c r="BW101" t="n">
        <x:v>0</x:v>
      </x:c>
      <x:c r="BX101" t="n">
        <x:v>402.454727</x:v>
      </x:c>
      <x:c r="BY101" t="n">
        <x:v>445.12047517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0</x:v>
      </x:c>
      <x:c r="CN101" t="n">
        <x:v>0</x:v>
      </x:c>
      <x:c r="CO101" t="n">
        <x:v>4.936578</x:v>
      </x:c>
      <x:c r="CP101" t="n">
        <x:v>78.23884583</x:v>
      </x:c>
      <x:c r="CQ101" t="n">
        <x:v>130.9657915</x:v>
      </x:c>
      <x:c r="CR101" t="n">
        <x:v>235.86354267</x:v>
      </x:c>
      <x:c r="CS101" t="n">
        <x:v>359.63102967</x:v>
      </x:c>
      <x:c r="CT101" t="n">
        <x:v>382.895261</x:v>
      </x:c>
      <x:c r="CU101" t="n">
        <x:v>416.45616533</x:v>
      </x:c>
      <x:c r="CV101" t="n">
        <x:v>497.787727</x:v>
      </x:c>
      <x:c r="CW101" t="n">
        <x:v>548.01858717</x:v>
      </x:c>
      <x:c r="CX101" t="n">
        <x:v>569.207314</x:v>
      </x:c>
      <x:c r="CY101" t="n">
        <x:v>593.2911977</x:v>
      </x:c>
      <x:c r="CZ101" t="n">
        <x:v>652.9863340000001</x:v>
      </x:c>
      <x:c r="DA101" t="n">
        <x:v>727.7998935000001</x:v>
      </x:c>
      <x:c r="DB101" t="n">
        <x:v>807.3986844999999</x:v>
      </x:c>
      <x:c r="DC101" t="n">
        <x:v>883.92504167</x:v>
      </x:c>
      <x:c r="DD101" t="n">
        <x:v>815.21122567</x:v>
      </x:c>
      <x:c r="DE101" t="n">
        <x:v>667.8262856699999</x:v>
      </x:c>
      <x:c r="DF101" t="n">
        <x:v>702.01374733</x:v>
      </x:c>
      <x:c r="DG101" t="n">
        <x:v>679.986102</x:v>
      </x:c>
      <x:c r="DH101" t="n">
        <x:v>644.24492117</x:v>
      </x:c>
      <x:c r="DI101" t="n">
        <x:v>52.07730833</x:v>
      </x:c>
      <x:c r="DJ101" t="n">
        <x:v>120.0995</x:v>
      </x:c>
      <x:c r="DK101" t="n">
        <x:v>371.532319</x:v>
      </x:c>
      <x:c r="DL101" t="n">
        <x:v>799.99288333</x:v>
      </x:c>
      <x:c r="DM101" t="n">
        <x:v>785.20856667</x:v>
      </x:c>
      <x:c r="DN101" t="n">
        <x:v>0</x:v>
      </x:c>
      <x:c r="DO101" t="n">
        <x:v>0</x:v>
      </x:c>
      <x:c r="DP101" t="n">
        <x:v>23.42825</x:v>
      </x:c>
      <x:c r="DQ101" t="n">
        <x:v>19.145</x:v>
      </x:c>
      <x:c r="DR101" t="n">
        <x:v>23.06033333</x:v>
      </x:c>
      <x:c r="DS101" t="n">
        <x:v>0</x:v>
      </x:c>
      <x:c r="DT101" t="n">
        <x:v>751.67166667</x:v>
      </x:c>
      <x:c r="DU101" t="n">
        <x:v>44.98948333</x:v>
      </x:c>
      <x:c r="DV101" t="n">
        <x:v>808.1607166700001</x:v>
      </x:c>
      <x:c r="DW101" t="n">
        <x:v>873.01364348</x:v>
      </x:c>
      <x:c r="DX101" t="n">
        <x:v>881.2718</x:v>
      </x:c>
      <x:c r="DY101" t="n">
        <x:v>884.35256667</x:v>
      </x:c>
      <x:c r="DZ101" t="n">
        <x:v>921.94166667</x:v>
      </x:c>
      <x:c r="EA101" t="n">
        <x:v>782.5294125200001</x:v>
      </x:c>
      <x:c r="EB101" t="n">
        <x:v>791.79778333</x:v>
      </x:c>
      <x:c r="EC101" t="n">
        <x:v>1594.28333333</x:v>
      </x:c>
      <x:c r="ED101" t="n">
        <x:v>1565.65993333</x:v>
      </x:c>
      <x:c r="EE101" t="n">
        <x:v>1500.44303333</x:v>
      </x:c>
      <x:c r="EF101" t="n">
        <x:v>1450.98</x:v>
      </x:c>
      <x:c r="EG101" t="n">
        <x:v>1498.41365</x:v>
      </x:c>
      <x:c r="EH101" t="n">
        <x:v>1487.02378333</x:v>
      </x:c>
      <x:c r="EI101" t="n">
        <x:v>1419.58166667</x:v>
      </x:c>
      <x:c r="EJ101" t="n">
        <x:v>1450.25746667</x:v>
      </x:c>
      <x:c r="EK101" t="n">
        <x:v>1470.86066667</x:v>
      </x:c>
      <x:c r="EL101" t="n">
        <x:v>1460.99833333</x:v>
      </x:c>
      <x:c r="EM101" t="n">
        <x:v>1500.43326667</x:v>
      </x:c>
      <x:c r="EN101" t="n">
        <x:v>1457.06081667</x:v>
      </x:c>
      <x:c r="EO101" t="n">
        <x:v>1001.93289299</x:v>
      </x:c>
      <x:c r="EP101" t="n">
        <x:f>SUM(B101:EO101)</x:f>
        <x:v>61448.05058679998</x:v>
      </x:c>
      <x:c r="EQ101" t="n">
        <x:v>39035.41351793001</x:v>
      </x:c>
    </x:row>
    <x:row r="102" ht="14" customHeight="1">
      <x:c r="A102" s="23" t="n">
        <x:v>45789</x:v>
      </x:c>
      <x:c r="B102" t="n">
        <x:v>624.93896667</x:v>
      </x:c>
      <x:c r="C102" t="n">
        <x:v>653.23516667</x:v>
      </x:c>
      <x:c r="D102" t="n">
        <x:v>0</x:v>
      </x:c>
      <x:c r="E102" t="n">
        <x:v>610.53536667</x:v>
      </x:c>
      <x:c r="F102" t="n">
        <x:v>640.03451667</x:v>
      </x:c>
      <x:c r="G102" t="n">
        <x:v>653.63666667</x:v>
      </x:c>
      <x:c r="H102" t="n">
        <x:v>303.2999036</x:v>
      </x:c>
      <x:c r="I102" t="n">
        <x:v>543.06726667</x:v>
      </x:c>
      <x:c r="J102" t="n">
        <x:v>580.73666667</x:v>
      </x:c>
      <x:c r="K102" t="n">
        <x:v>586.63408333</x:v>
      </x:c>
      <x:c r="L102" t="n">
        <x:v>570.42751667</x:v>
      </x:c>
      <x:c r="M102" t="n">
        <x:v>576.51333333</x:v>
      </x:c>
      <x:c r="N102" t="n">
        <x:v>629.8413</x:v>
      </x:c>
      <x:c r="O102" t="n">
        <x:v>661.07911667</x:v>
      </x:c>
      <x:c r="P102" t="n">
        <x:v>639.30666667</x:v>
      </x:c>
      <x:c r="Q102" t="n">
        <x:v>594.20633333</x:v>
      </x:c>
      <x:c r="R102" t="n">
        <x:v>550.31178333</x:v>
      </x:c>
      <x:c r="S102" t="n">
        <x:v>543.44833333</x:v>
      </x:c>
      <x:c r="T102" t="n">
        <x:v>596.62903333</x:v>
      </x:c>
      <x:c r="U102" t="n">
        <x:v>631.85375</x:v>
      </x:c>
      <x:c r="V102" t="n">
        <x:v>620.31166667</x:v>
      </x:c>
      <x:c r="W102" t="n">
        <x:v>602.62421667</x:v>
      </x:c>
      <x:c r="X102" t="n">
        <x:v>598.3749</x:v>
      </x:c>
      <x:c r="Y102" t="n">
        <x:v>611.72666667</x:v>
      </x:c>
      <x:c r="Z102" t="n">
        <x:v>634.1181166699999</x:v>
      </x:c>
      <x:c r="AA102" t="n">
        <x:v>644.3412</x:v>
      </x:c>
      <x:c r="AB102" t="n">
        <x:v>636.33666667</x:v>
      </x:c>
      <x:c r="AC102" t="n">
        <x:v>624.0626</x:v>
      </x:c>
      <x:c r="AD102" t="n">
        <x:v>627.51176667</x:v>
      </x:c>
      <x:c r="AE102" t="n">
        <x:v>546.1618345000001</x:v>
      </x:c>
      <x:c r="AF102" t="n">
        <x:v>642.5142</x:v>
      </x:c>
      <x:c r="AG102" t="n">
        <x:v>643.61221233</x:v>
      </x:c>
      <x:c r="AH102" t="n">
        <x:v>604.39255783</x:v>
      </x:c>
      <x:c r="AI102" t="n">
        <x:v>1355.07893667</x:v>
      </x:c>
      <x:c r="AJ102" t="n">
        <x:v>527.1956791699999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554.2899251699999</x:v>
      </x:c>
      <x:c r="BQ102" t="n">
        <x:v>531.28278017</x:v>
      </x:c>
      <x:c r="BR102" t="n">
        <x:v>0</x:v>
      </x:c>
      <x:c r="BS102" t="n">
        <x:v>0</x:v>
      </x:c>
      <x:c r="BT102" t="n">
        <x:v>454.10212967</x:v>
      </x:c>
      <x:c r="BU102" t="n">
        <x:v>321.10556067</x:v>
      </x:c>
      <x:c r="BV102" t="n">
        <x:v>392.9087245</x:v>
      </x:c>
      <x:c r="BW102" t="n">
        <x:v>422.4823965</x:v>
      </x:c>
      <x:c r="BX102" t="n">
        <x:v>360.418097</x:v>
      </x:c>
      <x:c r="BY102" t="n">
        <x:v>395.79141967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39.90208167</x:v>
      </x:c>
      <x:c r="CN102" t="n">
        <x:v>84.25767682999999</x:v>
      </x:c>
      <x:c r="CO102" t="n">
        <x:v>93.22314</x:v>
      </x:c>
      <x:c r="CP102" t="n">
        <x:v>106.121917</x:v>
      </x:c>
      <x:c r="CQ102" t="n">
        <x:v>167.19262417</x:v>
      </x:c>
      <x:c r="CR102" t="n">
        <x:v>221.14454083</x:v>
      </x:c>
      <x:c r="CS102" t="n">
        <x:v>242.6672695</x:v>
      </x:c>
      <x:c r="CT102" t="n">
        <x:v>259.489801</x:v>
      </x:c>
      <x:c r="CU102" t="n">
        <x:v>291.75202833</x:v>
      </x:c>
      <x:c r="CV102" t="n">
        <x:v>380.75760967</x:v>
      </x:c>
      <x:c r="CW102" t="n">
        <x:v>544.21361417</x:v>
      </x:c>
      <x:c r="CX102" t="n">
        <x:v>620.20495733</x:v>
      </x:c>
      <x:c r="CY102" t="n">
        <x:v>616.299134</x:v>
      </x:c>
      <x:c r="CZ102" t="n">
        <x:v>692.513676</x:v>
      </x:c>
      <x:c r="DA102" t="n">
        <x:v>766.9407200000001</x:v>
      </x:c>
      <x:c r="DB102" t="n">
        <x:v>851.0653905</x:v>
      </x:c>
      <x:c r="DC102" t="n">
        <x:v>1003.82632317</x:v>
      </x:c>
      <x:c r="DD102" t="n">
        <x:v>874.7668476699999</x:v>
      </x:c>
      <x:c r="DE102" t="n">
        <x:v>594.55220767</x:v>
      </x:c>
      <x:c r="DF102" t="n">
        <x:v>670.8613790000001</x:v>
      </x:c>
      <x:c r="DG102" t="n">
        <x:v>794.96895533</x:v>
      </x:c>
      <x:c r="DH102" t="n">
        <x:v>0</x:v>
      </x:c>
      <x:c r="DI102" t="n">
        <x:v>62.45451683</x:v>
      </x:c>
      <x:c r="DJ102" t="n">
        <x:v>81.78660000000001</x:v>
      </x:c>
      <x:c r="DK102" t="n">
        <x:v>861.94666667</x:v>
      </x:c>
      <x:c r="DL102" t="n">
        <x:v>0</x:v>
      </x:c>
      <x:c r="DM102" t="n">
        <x:v>0</x:v>
      </x:c>
      <x:c r="DN102" t="n">
        <x:v>402.791744</x:v>
      </x:c>
      <x:c r="DO102" t="n">
        <x:v>0</x:v>
      </x:c>
      <x:c r="DP102" t="n">
        <x:v>0</x:v>
      </x:c>
      <x:c r="DQ102" t="n">
        <x:v>13.13666667</x:v>
      </x:c>
      <x:c r="DR102" t="n">
        <x:v>866.79778333</x:v>
      </x:c>
      <x:c r="DS102" t="n">
        <x:v>826.45895</x:v>
      </x:c>
      <x:c r="DT102" t="n">
        <x:v>0</x:v>
      </x:c>
      <x:c r="DU102" t="n">
        <x:v>0</x:v>
      </x:c>
      <x:c r="DV102" t="n">
        <x:v>875.66863333</x:v>
      </x:c>
      <x:c r="DW102" t="n">
        <x:v>890.81333333</x:v>
      </x:c>
      <x:c r="DX102" t="n">
        <x:v>875.95835</x:v>
      </x:c>
      <x:c r="DY102" t="n">
        <x:v>886.2763333300001</x:v>
      </x:c>
      <x:c r="DZ102" t="n">
        <x:v>902.40666667</x:v>
      </x:c>
      <x:c r="EA102" t="n">
        <x:v>851.3634</x:v>
      </x:c>
      <x:c r="EB102" t="n">
        <x:v>783.51151667</x:v>
      </x:c>
      <x:c r="EC102" t="n">
        <x:v>1573.19833333</x:v>
      </x:c>
      <x:c r="ED102" t="n">
        <x:v>1550.2248</x:v>
      </x:c>
      <x:c r="EE102" t="n">
        <x:v>1531.7516</x:v>
      </x:c>
      <x:c r="EF102" t="n">
        <x:v>1522.96333333</x:v>
      </x:c>
      <x:c r="EG102" t="n">
        <x:v>1536.31066667</x:v>
      </x:c>
      <x:c r="EH102" t="n">
        <x:v>1520.08191667</x:v>
      </x:c>
      <x:c r="EI102" t="n">
        <x:v>1308.64</x:v>
      </x:c>
      <x:c r="EJ102" t="n">
        <x:v>1461.1697</x:v>
      </x:c>
      <x:c r="EK102" t="n">
        <x:v>1490.76441667</x:v>
      </x:c>
      <x:c r="EL102" t="n">
        <x:v>1507.41833333</x:v>
      </x:c>
      <x:c r="EM102" t="n">
        <x:v>1447.99011667</x:v>
      </x:c>
      <x:c r="EN102" t="n">
        <x:v>1444.5433</x:v>
      </x:c>
      <x:c r="EO102" t="n">
        <x:v>1477.07333333</x:v>
      </x:c>
      <x:c r="EP102" t="n">
        <x:f>SUM(B102:EO102)</x:f>
        <x:v>63010.702928820014</x:v>
      </x:c>
      <x:c r="EQ102" t="n">
        <x:v>39610.10603234</x:v>
      </x:c>
    </x:row>
    <x:row r="103" ht="14" customHeight="1">
      <x:c r="A103" s="23" t="n">
        <x:v>45790</x:v>
      </x:c>
      <x:c r="B103" t="n">
        <x:v>583.71115</x:v>
      </x:c>
      <x:c r="C103" t="n">
        <x:v>571.49505</x:v>
      </x:c>
      <x:c r="D103" t="n">
        <x:v>587.395</x:v>
      </x:c>
      <x:c r="E103" t="n">
        <x:v>593.75206667</x:v>
      </x:c>
      <x:c r="F103" t="n">
        <x:v>0</x:v>
      </x:c>
      <x:c r="G103" t="n">
        <x:v>523.97526667</x:v>
      </x:c>
      <x:c r="H103" t="n">
        <x:v>604.38438333</x:v>
      </x:c>
      <x:c r="I103" t="n">
        <x:v>603.74731667</x:v>
      </x:c>
      <x:c r="J103" t="n">
        <x:v>596.49333333</x:v>
      </x:c>
      <x:c r="K103" t="n">
        <x:v>571.70448333</x:v>
      </x:c>
      <x:c r="L103" t="n">
        <x:v>609.78451667</x:v>
      </x:c>
      <x:c r="M103" t="n">
        <x:v>671.9833333300001</x:v>
      </x:c>
      <x:c r="N103" t="n">
        <x:v>982.44211505</x:v>
      </x:c>
      <x:c r="O103" t="n">
        <x:v>602.9085</x:v>
      </x:c>
      <x:c r="P103" t="n">
        <x:v>0</x:v>
      </x:c>
      <x:c r="Q103" t="n">
        <x:v>589.90838333</x:v>
      </x:c>
      <x:c r="R103" t="n">
        <x:v>575.62216667</x:v>
      </x:c>
      <x:c r="S103" t="n">
        <x:v>592.37833333</x:v>
      </x:c>
      <x:c r="T103" t="n">
        <x:v>580.8612000000001</x:v>
      </x:c>
      <x:c r="U103" t="n">
        <x:v>611.75206667</x:v>
      </x:c>
      <x:c r="V103" t="n">
        <x:v>1443.085</x:v>
      </x:c>
      <x:c r="W103" t="n">
        <x:v>611.64838333</x:v>
      </x:c>
      <x:c r="X103" t="n">
        <x:v>583.3259</x:v>
      </x:c>
      <x:c r="Y103" t="n">
        <x:v>637.19666667</x:v>
      </x:c>
      <x:c r="Z103" t="n">
        <x:v>617.95098333</x:v>
      </x:c>
      <x:c r="AA103" t="n">
        <x:v>631.7091</x:v>
      </x:c>
      <x:c r="AB103" t="n">
        <x:v>697.50833333</x:v>
      </x:c>
      <x:c r="AC103" t="n">
        <x:v>641.5636500000001</x:v>
      </x:c>
      <x:c r="AD103" t="n">
        <x:v>576.60463333</x:v>
      </x:c>
      <x:c r="AE103" t="n">
        <x:v>0</x:v>
      </x:c>
      <x:c r="AF103" t="n">
        <x:v>647.00898333</x:v>
      </x:c>
      <x:c r="AG103" t="n">
        <x:v>722.09833497</x:v>
      </x:c>
      <x:c r="AH103" t="n">
        <x:v>581.34523917</x:v>
      </x:c>
      <x:c r="AI103" t="n">
        <x:v>1296.53599417</x:v>
      </x:c>
      <x:c r="AJ103" t="n">
        <x:v>541.160645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188.69081302</x:v>
      </x:c>
      <x:c r="AT103" t="n">
        <x:v>177.1960535</x:v>
      </x:c>
      <x:c r="AU103" t="n">
        <x:v>920.8557245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699.04697767</x:v>
      </x:c>
      <x:c r="BP103" t="n">
        <x:v>483.71843702</x:v>
      </x:c>
      <x:c r="BQ103" t="n">
        <x:v>0</x:v>
      </x:c>
      <x:c r="BR103" t="n">
        <x:v>714.5306535</x:v>
      </x:c>
      <x:c r="BS103" t="n">
        <x:v>54.44204033</x:v>
      </x:c>
      <x:c r="BT103" t="n">
        <x:v>56.14689217</x:v>
      </x:c>
      <x:c r="BU103" t="n">
        <x:v>713.1277096699999</x:v>
      </x:c>
      <x:c r="BV103" t="n">
        <x:v>696.157187</x:v>
      </x:c>
      <x:c r="BW103" t="n">
        <x:v>26.86808433</x:v>
      </x:c>
      <x:c r="BX103" t="n">
        <x:v>0</x:v>
      </x:c>
      <x:c r="BY103" t="n">
        <x:v>31.7478885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944.29394933</x:v>
      </x:c>
      <x:c r="CN103" t="n">
        <x:v>324.3713055</x:v>
      </x:c>
      <x:c r="CO103" t="n">
        <x:v>359.28895933</x:v>
      </x:c>
      <x:c r="CP103" t="n">
        <x:v>194.49539633</x:v>
      </x:c>
      <x:c r="CQ103" t="n">
        <x:v>368.34731483</x:v>
      </x:c>
      <x:c r="CR103" t="n">
        <x:v>420.7593275</x:v>
      </x:c>
      <x:c r="CS103" t="n">
        <x:v>406.73547917</x:v>
      </x:c>
      <x:c r="CT103" t="n">
        <x:v>393.177763</x:v>
      </x:c>
      <x:c r="CU103" t="n">
        <x:v>442.10542633</x:v>
      </x:c>
      <x:c r="CV103" t="n">
        <x:v>575.53208733</x:v>
      </x:c>
      <x:c r="CW103" t="n">
        <x:v>748.930794</x:v>
      </x:c>
      <x:c r="CX103" t="n">
        <x:v>641.265079</x:v>
      </x:c>
      <x:c r="CY103" t="n">
        <x:v>0</x:v>
      </x:c>
      <x:c r="CZ103" t="n">
        <x:v>681.48489167</x:v>
      </x:c>
      <x:c r="DA103" t="n">
        <x:v>843.001343</x:v>
      </x:c>
      <x:c r="DB103" t="n">
        <x:v>800.543586</x:v>
      </x:c>
      <x:c r="DC103" t="n">
        <x:v>657.93337376</x:v>
      </x:c>
      <x:c r="DD103" t="n">
        <x:v>818.03546567</x:v>
      </x:c>
      <x:c r="DE103" t="n">
        <x:v>712.3754835</x:v>
      </x:c>
      <x:c r="DF103" t="n">
        <x:v>577.18778433</x:v>
      </x:c>
      <x:c r="DG103" t="n">
        <x:v>684.7660415</x:v>
      </x:c>
      <x:c r="DH103" t="n">
        <x:v>0</x:v>
      </x:c>
      <x:c r="DI103" t="n">
        <x:v>841.806903</x:v>
      </x:c>
      <x:c r="DJ103" t="n">
        <x:v>794.21533333</x:v>
      </x:c>
      <x:c r="DK103" t="n">
        <x:v>0</x:v>
      </x:c>
      <x:c r="DL103" t="n">
        <x:v>8.8393</x:v>
      </x:c>
      <x:c r="DM103" t="n">
        <x:v>44.5118365</x:v>
      </x:c>
      <x:c r="DN103" t="n">
        <x:v>9.087482830000001</x:v>
      </x:c>
      <x:c r="DO103" t="n">
        <x:v>10.64458333</x:v>
      </x:c>
      <x:c r="DP103" t="n">
        <x:v>75.2983515</x:v>
      </x:c>
      <x:c r="DQ103" t="n">
        <x:v>796.1516666700001</x:v>
      </x:c>
      <x:c r="DR103" t="n">
        <x:v>6.35596667</x:v>
      </x:c>
      <x:c r="DS103" t="n">
        <x:v>0</x:v>
      </x:c>
      <x:c r="DT103" t="n">
        <x:v>731.60666667</x:v>
      </x:c>
      <x:c r="DU103" t="n">
        <x:v>46.32433333</x:v>
      </x:c>
      <x:c r="DV103" t="n">
        <x:v>833.2436166700001</x:v>
      </x:c>
      <x:c r="DW103" t="n">
        <x:v>847.79166667</x:v>
      </x:c>
      <x:c r="DX103" t="n">
        <x:v>809.65562415</x:v>
      </x:c>
      <x:c r="DY103" t="n">
        <x:v>758.91106667</x:v>
      </x:c>
      <x:c r="DZ103" t="n">
        <x:v>814.70666667</x:v>
      </x:c>
      <x:c r="EA103" t="n">
        <x:v>859.9848</x:v>
      </x:c>
      <x:c r="EB103" t="n">
        <x:v>826.49535</x:v>
      </x:c>
      <x:c r="EC103" t="n">
        <x:v>1533.19833333</x:v>
      </x:c>
      <x:c r="ED103" t="n">
        <x:v>1468.96851667</x:v>
      </x:c>
      <x:c r="EE103" t="n">
        <x:v>1465.7961</x:v>
      </x:c>
      <x:c r="EF103" t="n">
        <x:v>1493.79</x:v>
      </x:c>
      <x:c r="EG103" t="n">
        <x:v>1429.9594</x:v>
      </x:c>
      <x:c r="EH103" t="n">
        <x:v>1409.70056667</x:v>
      </x:c>
      <x:c r="EI103" t="n">
        <x:v>1427.47</x:v>
      </x:c>
      <x:c r="EJ103" t="n">
        <x:v>1384.80141667</x:v>
      </x:c>
      <x:c r="EK103" t="n">
        <x:v>1402.34681667</x:v>
      </x:c>
      <x:c r="EL103" t="n">
        <x:v>1135.83040919</x:v>
      </x:c>
      <x:c r="EM103" t="n">
        <x:v>1375.22886667</x:v>
      </x:c>
      <x:c r="EN103" t="n">
        <x:v>1384.11071667</x:v>
      </x:c>
      <x:c r="EO103" t="n">
        <x:v>1509.79666667</x:v>
      </x:c>
      <x:c r="EP103" t="n">
        <x:f>SUM(B103:EO103)</x:f>
        <x:v>65176.82884784</x:v>
      </x:c>
      <x:c r="EQ103" t="n">
        <x:v>40875.13731216</x:v>
      </x:c>
    </x:row>
    <x:row r="104" ht="14" customHeight="1">
      <x:c r="A104" s="23" t="n">
        <x:v>45791</x:v>
      </x:c>
      <x:c r="B104" t="n">
        <x:v>597.2229</x:v>
      </x:c>
      <x:c r="C104" t="n">
        <x:v>599.4621</x:v>
      </x:c>
      <x:c r="D104" t="n">
        <x:v>626.12833333</x:v>
      </x:c>
      <x:c r="E104" t="n">
        <x:v>604.8821</x:v>
      </x:c>
      <x:c r="F104" t="n">
        <x:v>584.33331667</x:v>
      </x:c>
      <x:c r="G104" t="n">
        <x:v>589.7766666700001</x:v>
      </x:c>
      <x:c r="H104" t="n">
        <x:v>594.42846667</x:v>
      </x:c>
      <x:c r="I104" t="n">
        <x:v>583.46243333</x:v>
      </x:c>
      <x:c r="J104" t="n">
        <x:v>582.8049999999999</x:v>
      </x:c>
      <x:c r="K104" t="n">
        <x:v>626.3649666699999</x:v>
      </x:c>
      <x:c r="L104" t="n">
        <x:v>635.49805</x:v>
      </x:c>
      <x:c r="M104" t="n">
        <x:v>0</x:v>
      </x:c>
      <x:c r="N104" t="n">
        <x:v>171.0809823</x:v>
      </x:c>
      <x:c r="O104" t="n">
        <x:v>600.15036667</x:v>
      </x:c>
      <x:c r="P104" t="n">
        <x:v>584.53</x:v>
      </x:c>
      <x:c r="Q104" t="n">
        <x:v>0</x:v>
      </x:c>
      <x:c r="R104" t="n">
        <x:v>0</x:v>
      </x:c>
      <x:c r="S104" t="n">
        <x:v>632.7</x:v>
      </x:c>
      <x:c r="T104" t="n">
        <x:v>1440.60921667</x:v>
      </x:c>
      <x:c r="U104" t="n">
        <x:v>1415.43176667</x:v>
      </x:c>
      <x:c r="V104" t="n">
        <x:v>585.27833333</x:v>
      </x:c>
      <x:c r="W104" t="n">
        <x:v>619.5617</x:v>
      </x:c>
      <x:c r="X104" t="n">
        <x:v>630.16946667</x:v>
      </x:c>
      <x:c r="Y104" t="n">
        <x:v>601.535</x:v>
      </x:c>
      <x:c r="Z104" t="n">
        <x:v>566.46858333</x:v>
      </x:c>
      <x:c r="AA104" t="n">
        <x:v>591.5325166699999</x:v>
      </x:c>
      <x:c r="AB104" t="n">
        <x:v>647.35666667</x:v>
      </x:c>
      <x:c r="AC104" t="n">
        <x:v>644.1583000000001</x:v>
      </x:c>
      <x:c r="AD104" t="n">
        <x:v>609.09511667</x:v>
      </x:c>
      <x:c r="AE104" t="n">
        <x:v>602.165</x:v>
      </x:c>
      <x:c r="AF104" t="n">
        <x:v>0</x:v>
      </x:c>
      <x:c r="AG104" t="n">
        <x:v>450.07706533</x:v>
      </x:c>
      <x:c r="AH104" t="n">
        <x:v>1416.77744267</x:v>
      </x:c>
      <x:c r="AI104" t="n">
        <x:v>1331.65263583</x:v>
      </x:c>
      <x:c r="AJ104" t="n">
        <x:v>541.1388306699999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429.36897757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162.31353467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778.568298</x:v>
      </x:c>
      <x:c r="BP104" t="n">
        <x:v>0</x:v>
      </x:c>
      <x:c r="BQ104" t="n">
        <x:v>0</x:v>
      </x:c>
      <x:c r="BR104" t="n">
        <x:v>712.53496383</x:v>
      </x:c>
      <x:c r="BS104" t="n">
        <x:v>0</x:v>
      </x:c>
      <x:c r="BT104" t="n">
        <x:v>167.97108938</x:v>
      </x:c>
      <x:c r="BU104" t="n">
        <x:v>0</x:v>
      </x:c>
      <x:c r="BV104" t="n">
        <x:v>684.6464570000001</x:v>
      </x:c>
      <x:c r="BW104" t="n">
        <x:v>640.03561483</x:v>
      </x:c>
      <x:c r="BX104" t="n">
        <x:v>642.62099433</x:v>
      </x:c>
      <x:c r="BY104" t="n">
        <x:v>715.1963776699999</x:v>
      </x:c>
      <x:c r="BZ104" t="n">
        <x:v>754.56105317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607.00693446</x:v>
      </x:c>
      <x:c r="CN104" t="n">
        <x:v>392.17780567</x:v>
      </x:c>
      <x:c r="CO104" t="n">
        <x:v>409.24276033</x:v>
      </x:c>
      <x:c r="CP104" t="n">
        <x:v>0</x:v>
      </x:c>
      <x:c r="CQ104" t="n">
        <x:v>374.95746083</x:v>
      </x:c>
      <x:c r="CR104" t="n">
        <x:v>407.95235717</x:v>
      </x:c>
      <x:c r="CS104" t="n">
        <x:v>424.81510533</x:v>
      </x:c>
      <x:c r="CT104" t="n">
        <x:v>419.115431</x:v>
      </x:c>
      <x:c r="CU104" t="n">
        <x:v>489.35789867</x:v>
      </x:c>
      <x:c r="CV104" t="n">
        <x:v>645.52531033</x:v>
      </x:c>
      <x:c r="CW104" t="n">
        <x:v>778.92185067</x:v>
      </x:c>
      <x:c r="CX104" t="n">
        <x:v>773.4244650000001</x:v>
      </x:c>
      <x:c r="CY104" t="n">
        <x:v>72.11982131000001</x:v>
      </x:c>
      <x:c r="CZ104" t="n">
        <x:v>784.16925783</x:v>
      </x:c>
      <x:c r="DA104" t="n">
        <x:v>879.98804167</x:v>
      </x:c>
      <x:c r="DB104" t="n">
        <x:v>917.09277167</x:v>
      </x:c>
      <x:c r="DC104" t="n">
        <x:v>916.33500167</x:v>
      </x:c>
      <x:c r="DD104" t="n">
        <x:v>831.33999033</x:v>
      </x:c>
      <x:c r="DE104" t="n">
        <x:v>477.83016134</x:v>
      </x:c>
      <x:c r="DF104" t="n">
        <x:v>780.14490233</x:v>
      </x:c>
      <x:c r="DG104" t="n">
        <x:v>801.7619935</x:v>
      </x:c>
      <x:c r="DH104" t="n">
        <x:v>0</x:v>
      </x:c>
      <x:c r="DI104" t="n">
        <x:v>0</x:v>
      </x:c>
      <x:c r="DJ104" t="n">
        <x:v>777.45551667</x:v>
      </x:c>
      <x:c r="DK104" t="n">
        <x:v>788.78333333</x:v>
      </x:c>
      <x:c r="DL104" t="n">
        <x:v>0</x:v>
      </x:c>
      <x:c r="DM104" t="n">
        <x:v>11.03061667</x:v>
      </x:c>
      <x:c r="DN104" t="n">
        <x:v>636.24978083</x:v>
      </x:c>
      <x:c r="DO104" t="n">
        <x:v>881.73803333</x:v>
      </x:c>
      <x:c r="DP104" t="n">
        <x:v>52.48753333</x:v>
      </x:c>
      <x:c r="DQ104" t="n">
        <x:v>6.11</x:v>
      </x:c>
      <x:c r="DR104" t="n">
        <x:v>0</x:v>
      </x:c>
      <x:c r="DS104" t="n">
        <x:v>19.89151667</x:v>
      </x:c>
      <x:c r="DT104" t="n">
        <x:v>55.395</x:v>
      </x:c>
      <x:c r="DU104" t="n">
        <x:v>68.33278333</x:v>
      </x:c>
      <x:c r="DV104" t="n">
        <x:v>905.74278333</x:v>
      </x:c>
      <x:c r="DW104" t="n">
        <x:v>914.34166667</x:v>
      </x:c>
      <x:c r="DX104" t="n">
        <x:v>914.068</x:v>
      </x:c>
      <x:c r="DY104" t="n">
        <x:v>873.72093333</x:v>
      </x:c>
      <x:c r="DZ104" t="n">
        <x:v>829.53</x:v>
      </x:c>
      <x:c r="EA104" t="n">
        <x:v>842.65206667</x:v>
      </x:c>
      <x:c r="EB104" t="n">
        <x:v>794.7132</x:v>
      </x:c>
      <x:c r="EC104" t="n">
        <x:v>1521.01166667</x:v>
      </x:c>
      <x:c r="ED104" t="n">
        <x:v>1423.9543889</x:v>
      </x:c>
      <x:c r="EE104" t="n">
        <x:v>1538.64108333</x:v>
      </x:c>
      <x:c r="EF104" t="n">
        <x:v>1489.86166667</x:v>
      </x:c>
      <x:c r="EG104" t="n">
        <x:v>1468.51291667</x:v>
      </x:c>
      <x:c r="EH104" t="n">
        <x:v>1431.11841667</x:v>
      </x:c>
      <x:c r="EI104" t="n">
        <x:v>1491.735</x:v>
      </x:c>
      <x:c r="EJ104" t="n">
        <x:v>1445.22728333</x:v>
      </x:c>
      <x:c r="EK104" t="n">
        <x:v>1431.22311667</x:v>
      </x:c>
      <x:c r="EL104" t="n">
        <x:v>0</x:v>
      </x:c>
      <x:c r="EM104" t="n">
        <x:v>1411.324</x:v>
      </x:c>
      <x:c r="EN104" t="n">
        <x:v>1483.50716667</x:v>
      </x:c>
      <x:c r="EO104" t="n">
        <x:v>1523.99166667</x:v>
      </x:c>
      <x:c r="EP104" t="n">
        <x:f>SUM(B104:EO104)</x:f>
        <x:v>66209.28114146</x:v>
      </x:c>
      <x:c r="EQ104" t="n">
        <x:v>41278.48122139</x:v>
      </x:c>
    </x:row>
    <x:row r="105" ht="14" customHeight="1">
      <x:c r="A105" s="23" t="n">
        <x:v>45792</x:v>
      </x:c>
      <x:c r="B105" t="n">
        <x:v>604.82953333</x:v>
      </x:c>
      <x:c r="C105" t="n">
        <x:v>608.13523333</x:v>
      </x:c>
      <x:c r="D105" t="n">
        <x:v>647.825</x:v>
      </x:c>
      <x:c r="E105" t="n">
        <x:v>605.1919666700001</x:v>
      </x:c>
      <x:c r="F105" t="n">
        <x:v>573.25298333</x:v>
      </x:c>
      <x:c r="G105" t="n">
        <x:v>601.16833333</x:v>
      </x:c>
      <x:c r="H105" t="n">
        <x:v>632.15913333</x:v>
      </x:c>
      <x:c r="I105" t="n">
        <x:v>586.7209</x:v>
      </x:c>
      <x:c r="J105" t="n">
        <x:v>521.11333333</x:v>
      </x:c>
      <x:c r="K105" t="n">
        <x:v>572.9056</x:v>
      </x:c>
      <x:c r="L105" t="n">
        <x:v>646.2942</x:v>
      </x:c>
      <x:c r="M105" t="n">
        <x:v>0</x:v>
      </x:c>
      <x:c r="N105" t="n">
        <x:v>0</x:v>
      </x:c>
      <x:c r="O105" t="n">
        <x:v>569.03528333</x:v>
      </x:c>
      <x:c r="P105" t="n">
        <x:v>601.67833333</x:v>
      </x:c>
      <x:c r="Q105" t="n">
        <x:v>590.11731667</x:v>
      </x:c>
      <x:c r="R105" t="n">
        <x:v>1420.59381667</x:v>
      </x:c>
      <x:c r="S105" t="n">
        <x:v>602.0650000000001</x:v>
      </x:c>
      <x:c r="T105" t="n">
        <x:v>585.50163333</x:v>
      </x:c>
      <x:c r="U105" t="n">
        <x:v>0</x:v>
      </x:c>
      <x:c r="V105" t="n">
        <x:v>0</x:v>
      </x:c>
      <x:c r="W105" t="n">
        <x:v>567.25298333</x:v>
      </x:c>
      <x:c r="X105" t="n">
        <x:v>583.0382499999999</x:v>
      </x:c>
      <x:c r="Y105" t="n">
        <x:v>612.285</x:v>
      </x:c>
      <x:c r="Z105" t="n">
        <x:v>559.10835</x:v>
      </x:c>
      <x:c r="AA105" t="n">
        <x:v>1381.393</x:v>
      </x:c>
      <x:c r="AB105" t="n">
        <x:v>1420.37</x:v>
      </x:c>
      <x:c r="AC105" t="n">
        <x:v>1036.3819463</x:v>
      </x:c>
      <x:c r="AD105" t="n">
        <x:v>552.7018</x:v>
      </x:c>
      <x:c r="AE105" t="n">
        <x:v>596.5166666699999</x:v>
      </x:c>
      <x:c r="AF105" t="n">
        <x:v>0</x:v>
      </x:c>
      <x:c r="AG105" t="n">
        <x:v>557.74552033</x:v>
      </x:c>
      <x:c r="AH105" t="n">
        <x:v>502.6211625</x:v>
      </x:c>
      <x:c r="AI105" t="n">
        <x:v>1288.34239283</x:v>
      </x:c>
      <x:c r="AJ105" t="n">
        <x:v>546.1339523300001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101.33919983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99.99100117</x:v>
      </x:c>
      <x:c r="BP105" t="n">
        <x:v>923.105412</x:v>
      </x:c>
      <x:c r="BQ105" t="n">
        <x:v>888.47568767</x:v>
      </x:c>
      <x:c r="BR105" t="n">
        <x:v>305.47209052</x:v>
      </x:c>
      <x:c r="BS105" t="n">
        <x:v>894.4012585</x:v>
      </x:c>
      <x:c r="BT105" t="n">
        <x:v>893.3729949999999</x:v>
      </x:c>
      <x:c r="BU105" t="n">
        <x:v>867.866616</x:v>
      </x:c>
      <x:c r="BV105" t="n">
        <x:v>891.0831895</x:v>
      </x:c>
      <x:c r="BW105" t="n">
        <x:v>880.835401</x:v>
      </x:c>
      <x:c r="BX105" t="n">
        <x:v>821.50837683</x:v>
      </x:c>
      <x:c r="BY105" t="n">
        <x:v>784.43997367</x:v>
      </x:c>
      <x:c r="BZ105" t="n">
        <x:v>764.0163975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711.32639952</x:v>
      </x:c>
      <x:c r="CN105" t="n">
        <x:v>130.17151817</x:v>
      </x:c>
      <x:c r="CO105" t="n">
        <x:v>164.06001033</x:v>
      </x:c>
      <x:c r="CP105" t="n">
        <x:v>215.37399017</x:v>
      </x:c>
      <x:c r="CQ105" t="n">
        <x:v>230.29922967</x:v>
      </x:c>
      <x:c r="CR105" t="n">
        <x:v>286.99419167</x:v>
      </x:c>
      <x:c r="CS105" t="n">
        <x:v>379.77400367</x:v>
      </x:c>
      <x:c r="CT105" t="n">
        <x:v>408.48075533</x:v>
      </x:c>
      <x:c r="CU105" t="n">
        <x:v>396.60954933</x:v>
      </x:c>
      <x:c r="CV105" t="n">
        <x:v>364.31069029</x:v>
      </x:c>
      <x:c r="CW105" t="n">
        <x:v>473.47187783</x:v>
      </x:c>
      <x:c r="CX105" t="n">
        <x:v>568.55997067</x:v>
      </x:c>
      <x:c r="CY105" t="n">
        <x:v>628.51747167</x:v>
      </x:c>
      <x:c r="CZ105" t="n">
        <x:v>677.79158817</x:v>
      </x:c>
      <x:c r="DA105" t="n">
        <x:v>658.08238067</x:v>
      </x:c>
      <x:c r="DB105" t="n">
        <x:v>653.99445732</x:v>
      </x:c>
      <x:c r="DC105" t="n">
        <x:v>821.60142517</x:v>
      </x:c>
      <x:c r="DD105" t="n">
        <x:v>839.285342</x:v>
      </x:c>
      <x:c r="DE105" t="n">
        <x:v>656.36757983</x:v>
      </x:c>
      <x:c r="DF105" t="n">
        <x:v>602.464473</x:v>
      </x:c>
      <x:c r="DG105" t="n">
        <x:v>645.607448</x:v>
      </x:c>
      <x:c r="DH105" t="n">
        <x:v>0</x:v>
      </x:c>
      <x:c r="DI105" t="n">
        <x:v>0</x:v>
      </x:c>
      <x:c r="DJ105" t="n">
        <x:v>0</x:v>
      </x:c>
      <x:c r="DK105" t="n">
        <x:v>246.77590292</x:v>
      </x:c>
      <x:c r="DL105" t="n">
        <x:v>0</x:v>
      </x:c>
      <x:c r="DM105" t="n">
        <x:v>6.41148333</x:v>
      </x:c>
      <x:c r="DN105" t="n">
        <x:v>769.45666667</x:v>
      </x:c>
      <x:c r="DO105" t="n">
        <x:v>0</x:v>
      </x:c>
      <x:c r="DP105" t="n">
        <x:v>0</x:v>
      </x:c>
      <x:c r="DQ105" t="n">
        <x:v>6.17166667</x:v>
      </x:c>
      <x:c r="DR105" t="n">
        <x:v>848.45296667</x:v>
      </x:c>
      <x:c r="DS105" t="n">
        <x:v>850.82236667</x:v>
      </x:c>
      <x:c r="DT105" t="n">
        <x:v>62.335</x:v>
      </x:c>
      <x:c r="DU105" t="n">
        <x:v>0</x:v>
      </x:c>
      <x:c r="DV105" t="n">
        <x:v>758.81265</x:v>
      </x:c>
      <x:c r="DW105" t="n">
        <x:v>826.75166667</x:v>
      </x:c>
      <x:c r="DX105" t="n">
        <x:v>808.16824691</x:v>
      </x:c>
      <x:c r="DY105" t="n">
        <x:v>758.94095</x:v>
      </x:c>
      <x:c r="DZ105" t="n">
        <x:v>787.255</x:v>
      </x:c>
      <x:c r="EA105" t="n">
        <x:v>838.84723333</x:v>
      </x:c>
      <x:c r="EB105" t="n">
        <x:v>805.90203333</x:v>
      </x:c>
      <x:c r="EC105" t="n">
        <x:v>1466.575</x:v>
      </x:c>
      <x:c r="ED105" t="n">
        <x:v>1405.21855</x:v>
      </x:c>
      <x:c r="EE105" t="n">
        <x:v>1378.40602533</x:v>
      </x:c>
      <x:c r="EF105" t="n">
        <x:v>1434.25833333</x:v>
      </x:c>
      <x:c r="EG105" t="n">
        <x:v>1407.38148333</x:v>
      </x:c>
      <x:c r="EH105" t="n">
        <x:v>1385.07726667</x:v>
      </x:c>
      <x:c r="EI105" t="n">
        <x:v>1389.27833333</x:v>
      </x:c>
      <x:c r="EJ105" t="n">
        <x:v>1388.11125</x:v>
      </x:c>
      <x:c r="EK105" t="n">
        <x:v>1402.92311667</x:v>
      </x:c>
      <x:c r="EL105" t="n">
        <x:v>1433.01016428</x:v>
      </x:c>
      <x:c r="EM105" t="n">
        <x:v>1416.38854372</x:v>
      </x:c>
      <x:c r="EN105" t="n">
        <x:v>1371.76396667</x:v>
      </x:c>
      <x:c r="EO105" t="n">
        <x:v>1274.04333333</x:v>
      </x:c>
      <x:c r="EP105" t="n">
        <x:f>SUM(B105:EO105)</x:f>
        <x:v>67329.06977577001</x:v>
      </x:c>
      <x:c r="EQ105" t="n">
        <x:v>40780.87129824</x:v>
      </x:c>
    </x:row>
    <x:row r="106" ht="14" customHeight="1">
      <x:c r="A106" s="23" t="n">
        <x:v>45793</x:v>
      </x:c>
      <x:c r="B106" t="n">
        <x:v>433.95058333</x:v>
      </x:c>
      <x:c r="C106" t="n">
        <x:v>0</x:v>
      </x:c>
      <x:c r="D106" t="n">
        <x:v>0</x:v>
      </x:c>
      <x:c r="E106" t="n">
        <x:v>446.5811</x:v>
      </x:c>
      <x:c r="F106" t="n">
        <x:v>462.94236667</x:v>
      </x:c>
      <x:c r="G106" t="n">
        <x:v>0</x:v>
      </x:c>
      <x:c r="H106" t="n">
        <x:v>0</x:v>
      </x:c>
      <x:c r="I106" t="n">
        <x:v>397.00791667</x:v>
      </x:c>
      <x:c r="J106" t="n">
        <x:v>386.825</x:v>
      </x:c>
      <x:c r="K106" t="n">
        <x:v>440.1722</x:v>
      </x:c>
      <x:c r="L106" t="n">
        <x:v>434.72036667</x:v>
      </x:c>
      <x:c r="M106" t="n">
        <x:v>0</x:v>
      </x:c>
      <x:c r="N106" t="n">
        <x:v>0</x:v>
      </x:c>
      <x:c r="O106" t="n">
        <x:v>428.4983</x:v>
      </x:c>
      <x:c r="P106" t="n">
        <x:v>448.57833333</x:v>
      </x:c>
      <x:c r="Q106" t="n">
        <x:v>464.3505</x:v>
      </x:c>
      <x:c r="R106" t="n">
        <x:v>442.38051667</x:v>
      </x:c>
      <x:c r="S106" t="n">
        <x:v>417.21166667</x:v>
      </x:c>
      <x:c r="T106" t="n">
        <x:v>458.5129</x:v>
      </x:c>
      <x:c r="U106" t="n">
        <x:v>0</x:v>
      </x:c>
      <x:c r="V106" t="n">
        <x:v>0</x:v>
      </x:c>
      <x:c r="W106" t="n">
        <x:v>219.84115317</x:v>
      </x:c>
      <x:c r="X106" t="n">
        <x:v>469.8837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371.99666667</x:v>
      </x:c>
      <x:c r="AF106" t="n">
        <x:v>442.29755</x:v>
      </x:c>
      <x:c r="AG106" t="n">
        <x:v>0</x:v>
      </x:c>
      <x:c r="AH106" t="n">
        <x:v>0</x:v>
      </x:c>
      <x:c r="AI106" t="n">
        <x:v>1151.0193095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41.46506333</x:v>
      </x:c>
      <x:c r="CT106" t="n">
        <x:v>47.02469867</x:v>
      </x:c>
      <x:c r="CU106" t="n">
        <x:v>48.4339285</x:v>
      </x:c>
      <x:c r="CV106" t="n">
        <x:v>117.29093</x:v>
      </x:c>
      <x:c r="CW106" t="n">
        <x:v>164.56586517</x:v>
      </x:c>
      <x:c r="CX106" t="n">
        <x:v>186.74453433</x:v>
      </x:c>
      <x:c r="CY106" t="n">
        <x:v>200.18929217</x:v>
      </x:c>
      <x:c r="CZ106" t="n">
        <x:v>222.5982985</x:v>
      </x:c>
      <x:c r="DA106" t="n">
        <x:v>287.21781483</x:v>
      </x:c>
      <x:c r="DB106" t="n">
        <x:v>344.62031033</x:v>
      </x:c>
      <x:c r="DC106" t="n">
        <x:v>315.88106117</x:v>
      </x:c>
      <x:c r="DD106" t="n">
        <x:v>342.99404033</x:v>
      </x:c>
      <x:c r="DE106" t="n">
        <x:v>0</x:v>
      </x:c>
      <x:c r="DF106" t="n">
        <x:v>0</x:v>
      </x:c>
      <x:c r="DG106" t="n">
        <x:v>499.66639283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435.18820067</x:v>
      </x:c>
      <x:c r="DT106" t="n">
        <x:v>0</x:v>
      </x:c>
      <x:c r="DU106" t="n">
        <x:v>0</x:v>
      </x:c>
      <x:c r="DV106" t="n">
        <x:v>710.17328333</x:v>
      </x:c>
      <x:c r="DW106" t="n">
        <x:v>696.25166667</x:v>
      </x:c>
      <x:c r="DX106" t="n">
        <x:v>595.71278333</x:v>
      </x:c>
      <x:c r="DY106" t="n">
        <x:v>547.71465</x:v>
      </x:c>
      <x:c r="DZ106" t="n">
        <x:v>572.1</x:v>
      </x:c>
      <x:c r="EA106" t="n">
        <x:v>558.64311667</x:v>
      </x:c>
      <x:c r="EB106" t="n">
        <x:v>528.5869166700001</x:v>
      </x:c>
      <x:c r="EC106" t="n">
        <x:v>1349.02</x:v>
      </x:c>
      <x:c r="ED106" t="n">
        <x:v>1354.20518333</x:v>
      </x:c>
      <x:c r="EE106" t="n">
        <x:v>1338.37168333</x:v>
      </x:c>
      <x:c r="EF106" t="n">
        <x:v>1313.57833333</x:v>
      </x:c>
      <x:c r="EG106" t="n">
        <x:v>1330.48718333</x:v>
      </x:c>
      <x:c r="EH106" t="n">
        <x:v>1351.60103333</x:v>
      </x:c>
      <x:c r="EI106" t="n">
        <x:v>1342.62</x:v>
      </x:c>
      <x:c r="EJ106" t="n">
        <x:v>1307.79086667</x:v>
      </x:c>
      <x:c r="EK106" t="n">
        <x:v>1298.69855</x:v>
      </x:c>
      <x:c r="EL106" t="n">
        <x:v>1305.16833333</x:v>
      </x:c>
      <x:c r="EM106" t="n">
        <x:v>1102.9798</x:v>
      </x:c>
      <x:c r="EN106" t="n">
        <x:v>1236.38108333</x:v>
      </x:c>
      <x:c r="EO106" t="n">
        <x:v>437.5</x:v>
      </x:c>
      <x:c r="EP106" t="n">
        <x:f>SUM(B106:EO106)</x:f>
        <x:v>31848.235026829996</x:v>
      </x:c>
      <x:c r="EQ106" t="n">
        <x:v>14309.71100122</x:v>
      </x:c>
    </x:row>
    <x:row r="107" ht="14" customHeight="1">
      <x:c r="A107" s="23" t="n">
        <x:v>45794</x:v>
      </x:c>
      <x:c r="B107" t="n">
        <x:v>384.64831667</x:v>
      </x:c>
      <x:c r="C107" t="n">
        <x:v>422.17366667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127.43396183</x:v>
      </x:c>
      <x:c r="J107" t="n">
        <x:v>442.88833333</x:v>
      </x:c>
      <x:c r="K107" t="n">
        <x:v>385.65818333</x:v>
      </x:c>
      <x:c r="L107" t="n">
        <x:v>397.08676667</x:v>
      </x:c>
      <x:c r="M107" t="n">
        <x:v>473.19166667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404.60946667</x:v>
      </x:c>
      <x:c r="S107" t="n">
        <x:v>432.10333333</x:v>
      </x:c>
      <x:c r="T107" t="n">
        <x:v>0</x:v>
      </x:c>
      <x:c r="U107" t="n">
        <x:v>453.49838333</x:v>
      </x:c>
      <x:c r="V107" t="n">
        <x:v>424.845</x:v>
      </x:c>
      <x:c r="W107" t="n">
        <x:v>390.75723333</x:v>
      </x:c>
      <x:c r="X107" t="n">
        <x:v>0</x:v>
      </x:c>
      <x:c r="Y107" t="n">
        <x:v>0</x:v>
      </x:c>
      <x:c r="Z107" t="n">
        <x:v>0</x:v>
      </x:c>
      <x:c r="AA107" t="n">
        <x:v>427.9015</x:v>
      </x:c>
      <x:c r="AB107" t="n">
        <x:v>389.275</x:v>
      </x:c>
      <x:c r="AC107" t="n">
        <x:v>406.39805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429.25660017</x:v>
      </x:c>
      <x:c r="AI107" t="n">
        <x:v>1246.536273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15.34136067</x:v>
      </x:c>
      <x:c r="CW107" t="n">
        <x:v>128.144244</x:v>
      </x:c>
      <x:c r="CX107" t="n">
        <x:v>97.98861104</x:v>
      </x:c>
      <x:c r="CY107" t="n">
        <x:v>0</x:v>
      </x:c>
      <x:c r="CZ107" t="n">
        <x:v>22.23037483</x:v>
      </x:c>
      <x:c r="DA107" t="n">
        <x:v>111.09586883</x:v>
      </x:c>
      <x:c r="DB107" t="n">
        <x:v>189.63834633</x:v>
      </x:c>
      <x:c r="DC107" t="n">
        <x:v>274.9291115</x:v>
      </x:c>
      <x:c r="DD107" t="n">
        <x:v>329.13444117</x:v>
      </x:c>
      <x:c r="DE107" t="n">
        <x:v>358.13081167</x:v>
      </x:c>
      <x:c r="DF107" t="n">
        <x:v>0</x:v>
      </x:c>
      <x:c r="DG107" t="n">
        <x:v>0</x:v>
      </x:c>
      <x:c r="DH107" t="n">
        <x:v>390.23341117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678.2328333299999</x:v>
      </x:c>
      <x:c r="DW107" t="n">
        <x:v>696.5216666699999</x:v>
      </x:c>
      <x:c r="DX107" t="n">
        <x:v>616.8356833300001</x:v>
      </x:c>
      <x:c r="DY107" t="n">
        <x:v>612.04561667</x:v>
      </x:c>
      <x:c r="DZ107" t="n">
        <x:v>670.33666667</x:v>
      </x:c>
      <x:c r="EA107" t="n">
        <x:v>617.5427</x:v>
      </x:c>
      <x:c r="EB107" t="n">
        <x:v>574.3251166700001</x:v>
      </x:c>
      <x:c r="EC107" t="n">
        <x:v>1410.495</x:v>
      </x:c>
      <x:c r="ED107" t="n">
        <x:v>1370.97958333</x:v>
      </x:c>
      <x:c r="EE107" t="n">
        <x:v>1173.716</x:v>
      </x:c>
      <x:c r="EF107" t="n">
        <x:v>1342.86666667</x:v>
      </x:c>
      <x:c r="EG107" t="n">
        <x:v>1344.8728</x:v>
      </x:c>
      <x:c r="EH107" t="n">
        <x:v>1337.46708333</x:v>
      </x:c>
      <x:c r="EI107" t="n">
        <x:v>1326.45833333</x:v>
      </x:c>
      <x:c r="EJ107" t="n">
        <x:v>1324.58998333</x:v>
      </x:c>
      <x:c r="EK107" t="n">
        <x:v>1339.03036667</x:v>
      </x:c>
      <x:c r="EL107" t="n">
        <x:v>1335.19166667</x:v>
      </x:c>
      <x:c r="EM107" t="n">
        <x:v>1279.45456667</x:v>
      </x:c>
      <x:c r="EN107" t="n">
        <x:v>1296.23151667</x:v>
      </x:c>
      <x:c r="EO107" t="n">
        <x:v>1391.85333333</x:v>
      </x:c>
      <x:c r="EP107" t="n">
        <x:f>SUM(B107:EO107)</x:f>
        <x:v>31294.17549955</x:v>
      </x:c>
      <x:c r="EQ107" t="n">
        <x:v>14103.94238896</x:v>
      </x:c>
    </x:row>
    <x:row r="108" ht="14" customHeight="1">
      <x:c r="A108" s="23" t="n">
        <x:v>45795</x:v>
      </x:c>
      <x:c r="B108" t="n">
        <x:v>0</x:v>
      </x:c>
      <x:c r="C108" t="n">
        <x:v>416.80874721</x:v>
      </x:c>
      <x:c r="D108" t="n">
        <x:v>586.505</x:v>
      </x:c>
      <x:c r="E108" t="n">
        <x:v>1279.50736917</x:v>
      </x:c>
      <x:c r="F108" t="n">
        <x:v>607.21873333</x:v>
      </x:c>
      <x:c r="G108" t="n">
        <x:v>641.4349999999999</x:v>
      </x:c>
      <x:c r="H108" t="n">
        <x:v>619.77351667</x:v>
      </x:c>
      <x:c r="I108" t="n">
        <x:v>623.85811667</x:v>
      </x:c>
      <x:c r="J108" t="n">
        <x:v>649.57833333</x:v>
      </x:c>
      <x:c r="K108" t="n">
        <x:v>615.51873333</x:v>
      </x:c>
      <x:c r="L108" t="n">
        <x:v>608.22828333</x:v>
      </x:c>
      <x:c r="M108" t="n">
        <x:v>0</x:v>
      </x:c>
      <x:c r="N108" t="n">
        <x:v>0</x:v>
      </x:c>
      <x:c r="O108" t="n">
        <x:v>580.2922</x:v>
      </x:c>
      <x:c r="P108" t="n">
        <x:v>582.64333333</x:v>
      </x:c>
      <x:c r="Q108" t="n">
        <x:v>688.84363522</x:v>
      </x:c>
      <x:c r="R108" t="n">
        <x:v>617.68178333</x:v>
      </x:c>
      <x:c r="S108" t="n">
        <x:v>581.66</x:v>
      </x:c>
      <x:c r="T108" t="n">
        <x:v>629.06221667</x:v>
      </x:c>
      <x:c r="U108" t="n">
        <x:v>653.86061667</x:v>
      </x:c>
      <x:c r="V108" t="n">
        <x:v>608.67</x:v>
      </x:c>
      <x:c r="W108" t="n">
        <x:v>539.97386667</x:v>
      </x:c>
      <x:c r="X108" t="n">
        <x:v>525.11001667</x:v>
      </x:c>
      <x:c r="Y108" t="n">
        <x:v>576.6516666700001</x:v>
      </x:c>
      <x:c r="Z108" t="n">
        <x:v>633.51901667</x:v>
      </x:c>
      <x:c r="AA108" t="n">
        <x:v>630.54985</x:v>
      </x:c>
      <x:c r="AB108" t="n">
        <x:v>1433.92166667</x:v>
      </x:c>
      <x:c r="AC108" t="n">
        <x:v>627.67908333</x:v>
      </x:c>
      <x:c r="AD108" t="n">
        <x:v>613.26631667</x:v>
      </x:c>
      <x:c r="AE108" t="n">
        <x:v>634.08666667</x:v>
      </x:c>
      <x:c r="AF108" t="n">
        <x:v>679.54535717</x:v>
      </x:c>
      <x:c r="AG108" t="n">
        <x:v>659.51087283</x:v>
      </x:c>
      <x:c r="AH108" t="n">
        <x:v>575.55775283</x:v>
      </x:c>
      <x:c r="AI108" t="n">
        <x:v>1277.940709</x:v>
      </x:c>
      <x:c r="AJ108" t="n">
        <x:v>507.183682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368.12255067</x:v>
      </x:c>
      <x:c r="BY108" t="n">
        <x:v>501.46889267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68.148093</x:v>
      </x:c>
      <x:c r="CN108" t="n">
        <x:v>642.78666932</x:v>
      </x:c>
      <x:c r="CO108" t="n">
        <x:v>136.36547427</x:v>
      </x:c>
      <x:c r="CP108" t="n">
        <x:v>103.09650667</x:v>
      </x:c>
      <x:c r="CQ108" t="n">
        <x:v>151.96248867</x:v>
      </x:c>
      <x:c r="CR108" t="n">
        <x:v>242.452778</x:v>
      </x:c>
      <x:c r="CS108" t="n">
        <x:v>327.76868067</x:v>
      </x:c>
      <x:c r="CT108" t="n">
        <x:v>303.86757033</x:v>
      </x:c>
      <x:c r="CU108" t="n">
        <x:v>319.51833867</x:v>
      </x:c>
      <x:c r="CV108" t="n">
        <x:v>417.2183515</x:v>
      </x:c>
      <x:c r="CW108" t="n">
        <x:v>492.17913567</x:v>
      </x:c>
      <x:c r="CX108" t="n">
        <x:v>534.89768867</x:v>
      </x:c>
      <x:c r="CY108" t="n">
        <x:v>587.84729483</x:v>
      </x:c>
      <x:c r="CZ108" t="n">
        <x:v>687.61881467</x:v>
      </x:c>
      <x:c r="DA108" t="n">
        <x:v>748.41846667</x:v>
      </x:c>
      <x:c r="DB108" t="n">
        <x:v>795.872918</x:v>
      </x:c>
      <x:c r="DC108" t="n">
        <x:v>908.807937</x:v>
      </x:c>
      <x:c r="DD108" t="n">
        <x:v>828.27849483</x:v>
      </x:c>
      <x:c r="DE108" t="n">
        <x:v>633.73165633</x:v>
      </x:c>
      <x:c r="DF108" t="n">
        <x:v>645.1054795</x:v>
      </x:c>
      <x:c r="DG108" t="n">
        <x:v>409.47649933</x:v>
      </x:c>
      <x:c r="DH108" t="n">
        <x:v>748.76986283</x:v>
      </x:c>
      <x:c r="DI108" t="n">
        <x:v>92.70274533</x:v>
      </x:c>
      <x:c r="DJ108" t="n">
        <x:v>132.146307</x:v>
      </x:c>
      <x:c r="DK108" t="n">
        <x:v>50.065</x:v>
      </x:c>
      <x:c r="DL108" t="n">
        <x:v>785.06141667</x:v>
      </x:c>
      <x:c r="DM108" t="n">
        <x:v>844.63078333</x:v>
      </x:c>
      <x:c r="DN108" t="n">
        <x:v>76.62666667000001</x:v>
      </x:c>
      <x:c r="DO108" t="n">
        <x:v>0</x:v>
      </x:c>
      <x:c r="DP108" t="n">
        <x:v>0</x:v>
      </x:c>
      <x:c r="DQ108" t="n">
        <x:v>805.3533333300001</x:v>
      </x:c>
      <x:c r="DR108" t="n">
        <x:v>768.90408333</x:v>
      </x:c>
      <x:c r="DS108" t="n">
        <x:v>6.57613333</x:v>
      </x:c>
      <x:c r="DT108" t="n">
        <x:v>46.01333333</x:v>
      </x:c>
      <x:c r="DU108" t="n">
        <x:v>47.0294</x:v>
      </x:c>
      <x:c r="DV108" t="n">
        <x:v>751.62453333</x:v>
      </x:c>
      <x:c r="DW108" t="n">
        <x:v>837.54833333</x:v>
      </x:c>
      <x:c r="DX108" t="n">
        <x:v>776.59965</x:v>
      </x:c>
      <x:c r="DY108" t="n">
        <x:v>770.1654</x:v>
      </x:c>
      <x:c r="DZ108" t="n">
        <x:v>888.65333333</x:v>
      </x:c>
      <x:c r="EA108" t="n">
        <x:v>786.81105</x:v>
      </x:c>
      <x:c r="EB108" t="n">
        <x:v>786.1869666699999</x:v>
      </x:c>
      <x:c r="EC108" t="n">
        <x:v>1542.45</x:v>
      </x:c>
      <x:c r="ED108" t="n">
        <x:v>1481.18851667</x:v>
      </x:c>
      <x:c r="EE108" t="n">
        <x:v>1477.16393333</x:v>
      </x:c>
      <x:c r="EF108" t="n">
        <x:v>1499.63</x:v>
      </x:c>
      <x:c r="EG108" t="n">
        <x:v>1472.50975</x:v>
      </x:c>
      <x:c r="EH108" t="n">
        <x:v>1446.09155</x:v>
      </x:c>
      <x:c r="EI108" t="n">
        <x:v>1452.06</x:v>
      </x:c>
      <x:c r="EJ108" t="n">
        <x:v>1470.70998333</x:v>
      </x:c>
      <x:c r="EK108" t="n">
        <x:v>1482.17988333</x:v>
      </x:c>
      <x:c r="EL108" t="n">
        <x:v>1494.80833333</x:v>
      </x:c>
      <x:c r="EM108" t="n">
        <x:v>1521.26378333</x:v>
      </x:c>
      <x:c r="EN108" t="n">
        <x:v>1486.66383333</x:v>
      </x:c>
      <x:c r="EO108" t="n">
        <x:v>1260.18833333</x:v>
      </x:c>
      <x:c r="EP108" t="n">
        <x:f>SUM(B108:EO108)</x:f>
        <x:v>61449.029153840005</x:v>
      </x:c>
      <x:c r="EQ108" t="n">
        <x:v>38749.71618801</x:v>
      </x:c>
    </x:row>
    <x:row r="109" ht="14" customHeight="1">
      <x:c r="A109" s="23" t="n">
        <x:v>45796</x:v>
      </x:c>
      <x:c r="B109" t="n">
        <x:v>576.03635</x:v>
      </x:c>
      <x:c r="C109" t="n">
        <x:v>569.68738333</x:v>
      </x:c>
      <x:c r="D109" t="n">
        <x:v>512.6033333300001</x:v>
      </x:c>
      <x:c r="E109" t="n">
        <x:v>523.4075</x:v>
      </x:c>
      <x:c r="F109" t="n">
        <x:v>610.15876667</x:v>
      </x:c>
      <x:c r="G109" t="n">
        <x:v>625.595</x:v>
      </x:c>
      <x:c r="H109" t="n">
        <x:v>570.75236667</x:v>
      </x:c>
      <x:c r="I109" t="n">
        <x:v>553.23218333</x:v>
      </x:c>
      <x:c r="J109" t="n">
        <x:v>582.8150000000001</x:v>
      </x:c>
      <x:c r="K109" t="n">
        <x:v>636.2368166700001</x:v>
      </x:c>
      <x:c r="L109" t="n">
        <x:v>634.33646667</x:v>
      </x:c>
      <x:c r="M109" t="n">
        <x:v>573.52833333</x:v>
      </x:c>
      <x:c r="N109" t="n">
        <x:v>535.4185333299999</x:v>
      </x:c>
      <x:c r="O109" t="n">
        <x:v>580.07885</x:v>
      </x:c>
      <x:c r="P109" t="n">
        <x:v>632.39833333</x:v>
      </x:c>
      <x:c r="Q109" t="n">
        <x:v>566.39896667</x:v>
      </x:c>
      <x:c r="R109" t="n">
        <x:v>558.1181</x:v>
      </x:c>
      <x:c r="S109" t="n">
        <x:v>634.7666666699999</x:v>
      </x:c>
      <x:c r="T109" t="n">
        <x:v>0</x:v>
      </x:c>
      <x:c r="U109" t="n">
        <x:v>0</x:v>
      </x:c>
      <x:c r="V109" t="n">
        <x:v>512.4709483300001</x:v>
      </x:c>
      <x:c r="W109" t="n">
        <x:v>1398.80748333</x:v>
      </x:c>
      <x:c r="X109" t="n">
        <x:v>1391.21714533</x:v>
      </x:c>
      <x:c r="Y109" t="n">
        <x:v>561.910128</x:v>
      </x:c>
      <x:c r="Z109" t="n">
        <x:v>589.28906667</x:v>
      </x:c>
      <x:c r="AA109" t="n">
        <x:v>0</x:v>
      </x:c>
      <x:c r="AB109" t="n">
        <x:v>0</x:v>
      </x:c>
      <x:c r="AC109" t="n">
        <x:v>549.9745503300001</x:v>
      </x:c>
      <x:c r="AD109" t="n">
        <x:v>563.7292</x:v>
      </x:c>
      <x:c r="AE109" t="n">
        <x:v>631.81833333</x:v>
      </x:c>
      <x:c r="AF109" t="n">
        <x:v>657.32661667</x:v>
      </x:c>
      <x:c r="AG109" t="n">
        <x:v>623.2421825</x:v>
      </x:c>
      <x:c r="AH109" t="n">
        <x:v>1078.15938697</x:v>
      </x:c>
      <x:c r="AI109" t="n">
        <x:v>1198.23345809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490.68447383</x:v>
      </x:c>
      <x:c r="BS109" t="n">
        <x:v>609.96701617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148.51765287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142.12044483</x:v>
      </x:c>
      <x:c r="CN109" t="n">
        <x:v>141.02489983</x:v>
      </x:c>
      <x:c r="CO109" t="n">
        <x:v>168.25557917</x:v>
      </x:c>
      <x:c r="CP109" t="n">
        <x:v>238.19231506</x:v>
      </x:c>
      <x:c r="CQ109" t="n">
        <x:v>184.1675795</x:v>
      </x:c>
      <x:c r="CR109" t="n">
        <x:v>196.0613395</x:v>
      </x:c>
      <x:c r="CS109" t="n">
        <x:v>313.96781696</x:v>
      </x:c>
      <x:c r="CT109" t="n">
        <x:v>360.41464133</x:v>
      </x:c>
      <x:c r="CU109" t="n">
        <x:v>344.15569358</x:v>
      </x:c>
      <x:c r="CV109" t="n">
        <x:v>406.19488383</x:v>
      </x:c>
      <x:c r="CW109" t="n">
        <x:v>480.08137367</x:v>
      </x:c>
      <x:c r="CX109" t="n">
        <x:v>541.70459333</x:v>
      </x:c>
      <x:c r="CY109" t="n">
        <x:v>583.96654817</x:v>
      </x:c>
      <x:c r="CZ109" t="n">
        <x:v>684.17079567</x:v>
      </x:c>
      <x:c r="DA109" t="n">
        <x:v>735.436119</x:v>
      </x:c>
      <x:c r="DB109" t="n">
        <x:v>757.50700683</x:v>
      </x:c>
      <x:c r="DC109" t="n">
        <x:v>824.213678</x:v>
      </x:c>
      <x:c r="DD109" t="n">
        <x:v>758.1900785</x:v>
      </x:c>
      <x:c r="DE109" t="n">
        <x:v>595.56613233</x:v>
      </x:c>
      <x:c r="DF109" t="n">
        <x:v>594.77394917</x:v>
      </x:c>
      <x:c r="DG109" t="n">
        <x:v>669.0443675</x:v>
      </x:c>
      <x:c r="DH109" t="n">
        <x:v>300.56289933</x:v>
      </x:c>
      <x:c r="DI109" t="n">
        <x:v>747.39712317</x:v>
      </x:c>
      <x:c r="DJ109" t="n">
        <x:v>694.99427017</x:v>
      </x:c>
      <x:c r="DK109" t="n">
        <x:v>0</x:v>
      </x:c>
      <x:c r="DL109" t="n">
        <x:v>16.7518585</x:v>
      </x:c>
      <x:c r="DM109" t="n">
        <x:v>766.6466305</x:v>
      </x:c>
      <x:c r="DN109" t="n">
        <x:v>20.125</x:v>
      </x:c>
      <x:c r="DO109" t="n">
        <x:v>0</x:v>
      </x:c>
      <x:c r="DP109" t="n">
        <x:v>0</x:v>
      </x:c>
      <x:c r="DQ109" t="n">
        <x:v>0</x:v>
      </x:c>
      <x:c r="DR109" t="n">
        <x:v>0</x:v>
      </x:c>
      <x:c r="DS109" t="n">
        <x:v>0</x:v>
      </x:c>
      <x:c r="DT109" t="n">
        <x:v>0</x:v>
      </x:c>
      <x:c r="DU109" t="n">
        <x:v>0</x:v>
      </x:c>
      <x:c r="DV109" t="n">
        <x:v>790.55288333</x:v>
      </x:c>
      <x:c r="DW109" t="n">
        <x:v>872.37166667</x:v>
      </x:c>
      <x:c r="DX109" t="n">
        <x:v>812.8554473299999</x:v>
      </x:c>
      <x:c r="DY109" t="n">
        <x:v>749.29713333</x:v>
      </x:c>
      <x:c r="DZ109" t="n">
        <x:v>770.27</x:v>
      </x:c>
      <x:c r="EA109" t="n">
        <x:v>711.10940449</x:v>
      </x:c>
      <x:c r="EB109" t="n">
        <x:v>730.6313833299999</x:v>
      </x:c>
      <x:c r="EC109" t="n">
        <x:v>1436.72</x:v>
      </x:c>
      <x:c r="ED109" t="n">
        <x:v>1441.55293333</x:v>
      </x:c>
      <x:c r="EE109" t="n">
        <x:v>1457.31425</x:v>
      </x:c>
      <x:c r="EF109" t="n">
        <x:v>1415.37333333</x:v>
      </x:c>
      <x:c r="EG109" t="n">
        <x:v>1381.8018</x:v>
      </x:c>
      <x:c r="EH109" t="n">
        <x:v>1412.79313333</x:v>
      </x:c>
      <x:c r="EI109" t="n">
        <x:v>1463.01</x:v>
      </x:c>
      <x:c r="EJ109" t="n">
        <x:v>1408.98993333</x:v>
      </x:c>
      <x:c r="EK109" t="n">
        <x:v>1397.45486667</x:v>
      </x:c>
      <x:c r="EL109" t="n">
        <x:v>1380.06666667</x:v>
      </x:c>
      <x:c r="EM109" t="n">
        <x:v>1445.59231254</x:v>
      </x:c>
      <x:c r="EN109" t="n">
        <x:v>1385.32166667</x:v>
      </x:c>
      <x:c r="EO109" t="n">
        <x:v>1406.69333333</x:v>
      </x:c>
      <x:c r="EP109" t="n">
        <x:f>SUM(B109:EO109)</x:f>
        <x:v>57616.37635753001</x:v>
      </x:c>
      <x:c r="EQ109" t="n">
        <x:v>35875.19438362</x:v>
      </x:c>
    </x:row>
    <x:row r="110" ht="14" customHeight="1">
      <x:c r="A110" s="23" t="n">
        <x:v>45797</x:v>
      </x:c>
      <x:c r="B110" t="n">
        <x:v>568.05333333</x:v>
      </x:c>
      <x:c r="C110" t="n">
        <x:v>564.7614</x:v>
      </x:c>
      <x:c r="D110" t="n">
        <x:v>571.19333333</x:v>
      </x:c>
      <x:c r="E110" t="n">
        <x:v>576.10533333</x:v>
      </x:c>
      <x:c r="F110" t="n">
        <x:v>592.56306667</x:v>
      </x:c>
      <x:c r="G110" t="n">
        <x:v>623.66666667</x:v>
      </x:c>
      <x:c r="H110" t="n">
        <x:v>0</x:v>
      </x:c>
      <x:c r="I110" t="n">
        <x:v>0</x:v>
      </x:c>
      <x:c r="J110" t="n">
        <x:v>515.18833333</x:v>
      </x:c>
      <x:c r="K110" t="n">
        <x:v>571.68008333</x:v>
      </x:c>
      <x:c r="L110" t="n">
        <x:v>666.89428333</x:v>
      </x:c>
      <x:c r="M110" t="n">
        <x:v>683.33333333</x:v>
      </x:c>
      <x:c r="N110" t="n">
        <x:v>588.00513333</x:v>
      </x:c>
      <x:c r="O110" t="n">
        <x:v>352.02688333</x:v>
      </x:c>
      <x:c r="P110" t="n">
        <x:v>588.05</x:v>
      </x:c>
      <x:c r="Q110" t="n">
        <x:v>580.17831667</x:v>
      </x:c>
      <x:c r="R110" t="n">
        <x:v>583.9075</x:v>
      </x:c>
      <x:c r="S110" t="n">
        <x:v>0</x:v>
      </x:c>
      <x:c r="T110" t="n">
        <x:v>551.91288333</x:v>
      </x:c>
      <x:c r="U110" t="n">
        <x:v>553.73021667</x:v>
      </x:c>
      <x:c r="V110" t="n">
        <x:v>595.96166667</x:v>
      </x:c>
      <x:c r="W110" t="n">
        <x:v>568.55915</x:v>
      </x:c>
      <x:c r="X110" t="n">
        <x:v>561.77463333</x:v>
      </x:c>
      <x:c r="Y110" t="n">
        <x:v>594.08333333</x:v>
      </x:c>
      <x:c r="Z110" t="n">
        <x:v>594.65348333</x:v>
      </x:c>
      <x:c r="AA110" t="n">
        <x:v>1457.65483333</x:v>
      </x:c>
      <x:c r="AB110" t="n">
        <x:v>656.92833333</x:v>
      </x:c>
      <x:c r="AC110" t="n">
        <x:v>597.05436667</x:v>
      </x:c>
      <x:c r="AD110" t="n">
        <x:v>552.19261667</x:v>
      </x:c>
      <x:c r="AE110" t="n">
        <x:v>565.27833333</x:v>
      </x:c>
      <x:c r="AF110" t="n">
        <x:v>573.29453333</x:v>
      </x:c>
      <x:c r="AG110" t="n">
        <x:v>539.36885167</x:v>
      </x:c>
      <x:c r="AH110" t="n">
        <x:v>1300.4270295</x:v>
      </x:c>
      <x:c r="AI110" t="n">
        <x:v>1267.38497383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753.79667067</x:v>
      </x:c>
      <x:c r="BP110" t="n">
        <x:v>785.01902817</x:v>
      </x:c>
      <x:c r="BQ110" t="n">
        <x:v>0</x:v>
      </x:c>
      <x:c r="BR110" t="n">
        <x:v>720.1276065</x:v>
      </x:c>
      <x:c r="BS110" t="n">
        <x:v>462.90887193</x:v>
      </x:c>
      <x:c r="BT110" t="n">
        <x:v>820.584594</x:v>
      </x:c>
      <x:c r="BU110" t="n">
        <x:v>791.52229517</x:v>
      </x:c>
      <x:c r="BV110" t="n">
        <x:v>753.7502603299999</x:v>
      </x:c>
      <x:c r="BW110" t="n">
        <x:v>711.7057845</x:v>
      </x:c>
      <x:c r="BX110" t="n">
        <x:v>665.11465117</x:v>
      </x:c>
      <x:c r="BY110" t="n">
        <x:v>630.54895317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89.89989026000001</x:v>
      </x:c>
      <x:c r="CN110" t="n">
        <x:v>120.93070483</x:v>
      </x:c>
      <x:c r="CO110" t="n">
        <x:v>167.038302</x:v>
      </x:c>
      <x:c r="CP110" t="n">
        <x:v>201.14864421</x:v>
      </x:c>
      <x:c r="CQ110" t="n">
        <x:v>267.85422083</x:v>
      </x:c>
      <x:c r="CR110" t="n">
        <x:v>240.2769975</x:v>
      </x:c>
      <x:c r="CS110" t="n">
        <x:v>369.75043517</x:v>
      </x:c>
      <x:c r="CT110" t="n">
        <x:v>352.44936433</x:v>
      </x:c>
      <x:c r="CU110" t="n">
        <x:v>357.36222467</x:v>
      </x:c>
      <x:c r="CV110" t="n">
        <x:v>411.15404383</x:v>
      </x:c>
      <x:c r="CW110" t="n">
        <x:v>476.61386861</x:v>
      </x:c>
      <x:c r="CX110" t="n">
        <x:v>540.91896317</x:v>
      </x:c>
      <x:c r="CY110" t="n">
        <x:v>550.30457783</x:v>
      </x:c>
      <x:c r="CZ110" t="n">
        <x:v>557.08902933</x:v>
      </x:c>
      <x:c r="DA110" t="n">
        <x:v>635.27244133</x:v>
      </x:c>
      <x:c r="DB110" t="n">
        <x:v>771.26338636</x:v>
      </x:c>
      <x:c r="DC110" t="n">
        <x:v>824.60320417</x:v>
      </x:c>
      <x:c r="DD110" t="n">
        <x:v>759.928101</x:v>
      </x:c>
      <x:c r="DE110" t="n">
        <x:v>580.6026654999999</x:v>
      </x:c>
      <x:c r="DF110" t="n">
        <x:v>528.441424</x:v>
      </x:c>
      <x:c r="DG110" t="n">
        <x:v>630.45285183</x:v>
      </x:c>
      <x:c r="DH110" t="n">
        <x:v>695.52606</x:v>
      </x:c>
      <x:c r="DI110" t="n">
        <x:v>723.55362283</x:v>
      </x:c>
      <x:c r="DJ110" t="n">
        <x:v>345.26272358</x:v>
      </x:c>
      <x:c r="DK110" t="n">
        <x:v>10.98833333</x:v>
      </x:c>
      <x:c r="DL110" t="n">
        <x:v>35.66911417</x:v>
      </x:c>
      <x:c r="DM110" t="n">
        <x:v>0</x:v>
      </x:c>
      <x:c r="DN110" t="n">
        <x:v>3.23833333</x:v>
      </x:c>
      <x:c r="DO110" t="n">
        <x:v>2.38363333</x:v>
      </x:c>
      <x:c r="DP110" t="n">
        <x:v>24.88648717</x:v>
      </x:c>
      <x:c r="DQ110" t="n">
        <x:v>747.0266666700001</x:v>
      </x:c>
      <x:c r="DR110" t="n">
        <x:v>0</x:v>
      </x:c>
      <x:c r="DS110" t="n">
        <x:v>0</x:v>
      </x:c>
      <x:c r="DT110" t="n">
        <x:v>16.205</x:v>
      </x:c>
      <x:c r="DU110" t="n">
        <x:v>0</x:v>
      </x:c>
      <x:c r="DV110" t="n">
        <x:v>759.40338333</x:v>
      </x:c>
      <x:c r="DW110" t="n">
        <x:v>870.38</x:v>
      </x:c>
      <x:c r="DX110" t="n">
        <x:v>823.08626667</x:v>
      </x:c>
      <x:c r="DY110" t="n">
        <x:v>784.75353642</x:v>
      </x:c>
      <x:c r="DZ110" t="n">
        <x:v>783.95</x:v>
      </x:c>
      <x:c r="EA110" t="n">
        <x:v>766.8262999999999</x:v>
      </x:c>
      <x:c r="EB110" t="n">
        <x:v>731.271</x:v>
      </x:c>
      <x:c r="EC110" t="n">
        <x:v>1328.27106667</x:v>
      </x:c>
      <x:c r="ED110" t="n">
        <x:v>1369.49183333</x:v>
      </x:c>
      <x:c r="EE110" t="n">
        <x:v>1389.9383</x:v>
      </x:c>
      <x:c r="EF110" t="n">
        <x:v>1422.98333333</x:v>
      </x:c>
      <x:c r="EG110" t="n">
        <x:v>1441.70978333</x:v>
      </x:c>
      <x:c r="EH110" t="n">
        <x:v>1407.0988</x:v>
      </x:c>
      <x:c r="EI110" t="n">
        <x:v>1410.15833333</x:v>
      </x:c>
      <x:c r="EJ110" t="n">
        <x:v>1395.2095</x:v>
      </x:c>
      <x:c r="EK110" t="n">
        <x:v>1424.25743333</x:v>
      </x:c>
      <x:c r="EL110" t="n">
        <x:v>1435.64333333</x:v>
      </x:c>
      <x:c r="EM110" t="n">
        <x:v>1396.62021667</x:v>
      </x:c>
      <x:c r="EN110" t="n">
        <x:v>1358.94706667</x:v>
      </x:c>
      <x:c r="EO110" t="n">
        <x:v>1391.71</x:v>
      </x:c>
      <x:c r="EP110" t="n">
        <x:f>SUM(B110:EO110)</x:f>
        <x:v>62980.74975548999</x:v>
      </x:c>
      <x:c r="EQ110" t="n">
        <x:v>38132.97793122999</x:v>
      </x:c>
    </x:row>
    <x:row r="111" ht="14" customHeight="1">
      <x:c r="A111" s="23" t="n">
        <x:v>45798</x:v>
      </x:c>
      <x:c r="B111" t="n">
        <x:v>568.01053333</x:v>
      </x:c>
      <x:c r="C111" t="n">
        <x:v>587.3652</x:v>
      </x:c>
      <x:c r="D111" t="n">
        <x:v>0</x:v>
      </x:c>
      <x:c r="E111" t="n">
        <x:v>408.422597</x:v>
      </x:c>
      <x:c r="F111" t="n">
        <x:v>523.81916667</x:v>
      </x:c>
      <x:c r="G111" t="n">
        <x:v>564.49</x:v>
      </x:c>
      <x:c r="H111" t="n">
        <x:v>0</x:v>
      </x:c>
      <x:c r="I111" t="n">
        <x:v>0</x:v>
      </x:c>
      <x:c r="J111" t="n">
        <x:v>0</x:v>
      </x:c>
      <x:c r="K111" t="n">
        <x:v>621.74675</x:v>
      </x:c>
      <x:c r="L111" t="n">
        <x:v>1445.24155</x:v>
      </x:c>
      <x:c r="M111" t="n">
        <x:v>1433.86</x:v>
      </x:c>
      <x:c r="N111" t="n">
        <x:v>0</x:v>
      </x:c>
      <x:c r="O111" t="n">
        <x:v>1072.36995661</x:v>
      </x:c>
      <x:c r="P111" t="n">
        <x:v>587.1950000000001</x:v>
      </x:c>
      <x:c r="Q111" t="n">
        <x:v>593.08123333</x:v>
      </x:c>
      <x:c r="R111" t="n">
        <x:v>0</x:v>
      </x:c>
      <x:c r="S111" t="n">
        <x:v>600.9</x:v>
      </x:c>
      <x:c r="T111" t="n">
        <x:v>616.99981667</x:v>
      </x:c>
      <x:c r="U111" t="n">
        <x:v>589.43331667</x:v>
      </x:c>
      <x:c r="V111" t="n">
        <x:v>455.28105398</x:v>
      </x:c>
      <x:c r="W111" t="n">
        <x:v>607.77411667</x:v>
      </x:c>
      <x:c r="X111" t="n">
        <x:v>673.1864</x:v>
      </x:c>
      <x:c r="Y111" t="n">
        <x:v>664.79666667</x:v>
      </x:c>
      <x:c r="Z111" t="n">
        <x:v>577.87642633</x:v>
      </x:c>
      <x:c r="AA111" t="n">
        <x:v>0</x:v>
      </x:c>
      <x:c r="AB111" t="n">
        <x:v>629.0216666699999</x:v>
      </x:c>
      <x:c r="AC111" t="n">
        <x:v>649.29555</x:v>
      </x:c>
      <x:c r="AD111" t="n">
        <x:v>639.46015</x:v>
      </x:c>
      <x:c r="AE111" t="n">
        <x:v>630.53333333</x:v>
      </x:c>
      <x:c r="AF111" t="n">
        <x:v>628.02748333</x:v>
      </x:c>
      <x:c r="AG111" t="n">
        <x:v>614.67502467</x:v>
      </x:c>
      <x:c r="AH111" t="n">
        <x:v>1360.2902115</x:v>
      </x:c>
      <x:c r="AI111" t="n">
        <x:v>1294.1361675</x:v>
      </x:c>
      <x:c r="AJ111" t="n">
        <x:v>528.240349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156.76729683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608.38433694</x:v>
      </x:c>
      <x:c r="BP111" t="n">
        <x:v>0</x:v>
      </x:c>
      <x:c r="BQ111" t="n">
        <x:v>0</x:v>
      </x:c>
      <x:c r="BR111" t="n">
        <x:v>783.3524675</x:v>
      </x:c>
      <x:c r="BS111" t="n">
        <x:v>0</x:v>
      </x:c>
      <x:c r="BT111" t="n">
        <x:v>779.50881033</x:v>
      </x:c>
      <x:c r="BU111" t="n">
        <x:v>778.05365367</x:v>
      </x:c>
      <x:c r="BV111" t="n">
        <x:v>723.71565517</x:v>
      </x:c>
      <x:c r="BW111" t="n">
        <x:v>0</x:v>
      </x:c>
      <x:c r="BX111" t="n">
        <x:v>734.16532167</x:v>
      </x:c>
      <x:c r="BY111" t="n">
        <x:v>43.49859083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222.47940632</x:v>
      </x:c>
      <x:c r="CN111" t="n">
        <x:v>320.6945005</x:v>
      </x:c>
      <x:c r="CO111" t="n">
        <x:v>149.16293</x:v>
      </x:c>
      <x:c r="CP111" t="n">
        <x:v>42.9378471</x:v>
      </x:c>
      <x:c r="CQ111" t="n">
        <x:v>387.9050515</x:v>
      </x:c>
      <x:c r="CR111" t="n">
        <x:v>424.73094417</x:v>
      </x:c>
      <x:c r="CS111" t="n">
        <x:v>400.48643483</x:v>
      </x:c>
      <x:c r="CT111" t="n">
        <x:v>466.57708367</x:v>
      </x:c>
      <x:c r="CU111" t="n">
        <x:v>481.14212667</x:v>
      </x:c>
      <x:c r="CV111" t="n">
        <x:v>549.06456567</x:v>
      </x:c>
      <x:c r="CW111" t="n">
        <x:v>547.6179468300001</x:v>
      </x:c>
      <x:c r="CX111" t="n">
        <x:v>578.4355665</x:v>
      </x:c>
      <x:c r="CY111" t="n">
        <x:v>579.20821515</x:v>
      </x:c>
      <x:c r="CZ111" t="n">
        <x:v>785.6928298300001</x:v>
      </x:c>
      <x:c r="DA111" t="n">
        <x:v>843.13979967</x:v>
      </x:c>
      <x:c r="DB111" t="n">
        <x:v>889.90088117</x:v>
      </x:c>
      <x:c r="DC111" t="n">
        <x:v>925.24509</x:v>
      </x:c>
      <x:c r="DD111" t="n">
        <x:v>837.0873215</x:v>
      </x:c>
      <x:c r="DE111" t="n">
        <x:v>693.21038433</x:v>
      </x:c>
      <x:c r="DF111" t="n">
        <x:v>624.2293621699999</x:v>
      </x:c>
      <x:c r="DG111" t="n">
        <x:v>770.1756635</x:v>
      </x:c>
      <x:c r="DH111" t="n">
        <x:v>760.30451667</x:v>
      </x:c>
      <x:c r="DI111" t="n">
        <x:v>793.13540433</x:v>
      </x:c>
      <x:c r="DJ111" t="n">
        <x:v>3.81408333</x:v>
      </x:c>
      <x:c r="DK111" t="n">
        <x:v>0</x:v>
      </x:c>
      <x:c r="DL111" t="n">
        <x:v>51.4975</x:v>
      </x:c>
      <x:c r="DM111" t="n">
        <x:v>47.3049</x:v>
      </x:c>
      <x:c r="DN111" t="n">
        <x:v>746.67711267</x:v>
      </x:c>
      <x:c r="DO111" t="n">
        <x:v>657.45781367</x:v>
      </x:c>
      <x:c r="DP111" t="n">
        <x:v>68.50935</x:v>
      </x:c>
      <x:c r="DQ111" t="n">
        <x:v>69.59999999999999</x:v>
      </x:c>
      <x:c r="DR111" t="n">
        <x:v>2.94583333</x:v>
      </x:c>
      <x:c r="DS111" t="n">
        <x:v>0</x:v>
      </x:c>
      <x:c r="DT111" t="n">
        <x:v>39.725</x:v>
      </x:c>
      <x:c r="DU111" t="n">
        <x:v>87.32898333</x:v>
      </x:c>
      <x:c r="DV111" t="n">
        <x:v>903.78795</x:v>
      </x:c>
      <x:c r="DW111" t="n">
        <x:v>920.25</x:v>
      </x:c>
      <x:c r="DX111" t="n">
        <x:v>899.24933333</x:v>
      </x:c>
      <x:c r="DY111" t="n">
        <x:v>858.50635</x:v>
      </x:c>
      <x:c r="DZ111" t="n">
        <x:v>823.215</x:v>
      </x:c>
      <x:c r="EA111" t="n">
        <x:v>787.08831217</x:v>
      </x:c>
      <x:c r="EB111" t="n">
        <x:v>808.0934</x:v>
      </x:c>
      <x:c r="EC111" t="n">
        <x:v>1502.47</x:v>
      </x:c>
      <x:c r="ED111" t="n">
        <x:v>1474.84521667</x:v>
      </x:c>
      <x:c r="EE111" t="n">
        <x:v>1427.1114607</x:v>
      </x:c>
      <x:c r="EF111" t="n">
        <x:v>1483.88833333</x:v>
      </x:c>
      <x:c r="EG111" t="n">
        <x:v>1500.3895</x:v>
      </x:c>
      <x:c r="EH111" t="n">
        <x:v>1453.17071667</x:v>
      </x:c>
      <x:c r="EI111" t="n">
        <x:v>1447.4</x:v>
      </x:c>
      <x:c r="EJ111" t="n">
        <x:v>1482.5854</x:v>
      </x:c>
      <x:c r="EK111" t="n">
        <x:v>1469.48471667</x:v>
      </x:c>
      <x:c r="EL111" t="n">
        <x:v>1390.07666667</x:v>
      </x:c>
      <x:c r="EM111" t="n">
        <x:v>1447.26748333</x:v>
      </x:c>
      <x:c r="EN111" t="n">
        <x:v>1488.27086667</x:v>
      </x:c>
      <x:c r="EO111" t="n">
        <x:v>1236.26143333</x:v>
      </x:c>
      <x:c r="EP111" t="n">
        <x:f>SUM(B111:EO111)</x:f>
        <x:v>64423.81244081999</x:v>
      </x:c>
      <x:c r="EQ111" t="n">
        <x:v>40464.15851508</x:v>
      </x:c>
    </x:row>
    <x:row r="112" ht="14" customHeight="1">
      <x:c r="A112" s="23" t="n">
        <x:v>45799</x:v>
      </x:c>
      <x:c r="B112" t="n">
        <x:v>581.73815</x:v>
      </x:c>
      <x:c r="C112" t="n">
        <x:v>0</x:v>
      </x:c>
      <x:c r="D112" t="n">
        <x:v>573.69166667</x:v>
      </x:c>
      <x:c r="E112" t="n">
        <x:v>511.05038333</x:v>
      </x:c>
      <x:c r="F112" t="n">
        <x:v>583.4431</x:v>
      </x:c>
      <x:c r="G112" t="n">
        <x:v>1411.84333333</x:v>
      </x:c>
      <x:c r="H112" t="n">
        <x:v>570.98861584</x:v>
      </x:c>
      <x:c r="I112" t="n">
        <x:v>556.30593333</x:v>
      </x:c>
      <x:c r="J112" t="n">
        <x:v>563.23166667</x:v>
      </x:c>
      <x:c r="K112" t="n">
        <x:v>555.56458333</x:v>
      </x:c>
      <x:c r="L112" t="n">
        <x:v>569.31481667</x:v>
      </x:c>
      <x:c r="M112" t="n">
        <x:v>599.53333333</x:v>
      </x:c>
      <x:c r="N112" t="n">
        <x:v>603.25271667</x:v>
      </x:c>
      <x:c r="O112" t="n">
        <x:v>595.5631</x:v>
      </x:c>
      <x:c r="P112" t="n">
        <x:v>554.47</x:v>
      </x:c>
      <x:c r="Q112" t="n">
        <x:v>610.49753333</x:v>
      </x:c>
      <x:c r="R112" t="n">
        <x:v>600.04885</x:v>
      </x:c>
      <x:c r="S112" t="n">
        <x:v>0</x:v>
      </x:c>
      <x:c r="T112" t="n">
        <x:v>450.84972583</x:v>
      </x:c>
      <x:c r="U112" t="n">
        <x:v>580.748</x:v>
      </x:c>
      <x:c r="V112" t="n">
        <x:v>589.095</x:v>
      </x:c>
      <x:c r="W112" t="n">
        <x:v>599.5773666699999</x:v>
      </x:c>
      <x:c r="X112" t="n">
        <x:v>570.9929545</x:v>
      </x:c>
      <x:c r="Y112" t="n">
        <x:v>568.84075567</x:v>
      </x:c>
      <x:c r="Z112" t="n">
        <x:v>0</x:v>
      </x:c>
      <x:c r="AA112" t="n">
        <x:v>0</x:v>
      </x:c>
      <x:c r="AB112" t="n">
        <x:v>616.29833333</x:v>
      </x:c>
      <x:c r="AC112" t="n">
        <x:v>655.38407717</x:v>
      </x:c>
      <x:c r="AD112" t="n">
        <x:v>643.86033333</x:v>
      </x:c>
      <x:c r="AE112" t="n">
        <x:v>614.6670395</x:v>
      </x:c>
      <x:c r="AF112" t="n">
        <x:v>1430.93306717</x:v>
      </x:c>
      <x:c r="AG112" t="n">
        <x:v>622.72384717</x:v>
      </x:c>
      <x:c r="AH112" t="n">
        <x:v>1388.9195955</x:v>
      </x:c>
      <x:c r="AI112" t="n">
        <x:v>1287.548961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71.59434254999999</x:v>
      </x:c>
      <x:c r="BV112" t="n">
        <x:v>418.73295967</x:v>
      </x:c>
      <x:c r="BW112" t="n">
        <x:v>385.64885917</x:v>
      </x:c>
      <x:c r="BX112" t="n">
        <x:v>0</x:v>
      </x:c>
      <x:c r="BY112" t="n">
        <x:v>511.40908483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88.52154582999999</x:v>
      </x:c>
      <x:c r="CN112" t="n">
        <x:v>144.35212112</x:v>
      </x:c>
      <x:c r="CO112" t="n">
        <x:v>160.44097967</x:v>
      </x:c>
      <x:c r="CP112" t="n">
        <x:v>157.98751533</x:v>
      </x:c>
      <x:c r="CQ112" t="n">
        <x:v>207.90333483</x:v>
      </x:c>
      <x:c r="CR112" t="n">
        <x:v>278.1017385</x:v>
      </x:c>
      <x:c r="CS112" t="n">
        <x:v>366.752602</x:v>
      </x:c>
      <x:c r="CT112" t="n">
        <x:v>343.70723067</x:v>
      </x:c>
      <x:c r="CU112" t="n">
        <x:v>362.265505</x:v>
      </x:c>
      <x:c r="CV112" t="n">
        <x:v>456.90445392</x:v>
      </x:c>
      <x:c r="CW112" t="n">
        <x:v>552.7179585</x:v>
      </x:c>
      <x:c r="CX112" t="n">
        <x:v>595.021423</x:v>
      </x:c>
      <x:c r="CY112" t="n">
        <x:v>598.16767017</x:v>
      </x:c>
      <x:c r="CZ112" t="n">
        <x:v>653.0447715</x:v>
      </x:c>
      <x:c r="DA112" t="n">
        <x:v>747.492241</x:v>
      </x:c>
      <x:c r="DB112" t="n">
        <x:v>849.17398017</x:v>
      </x:c>
      <x:c r="DC112" t="n">
        <x:v>911.0220308299999</x:v>
      </x:c>
      <x:c r="DD112" t="n">
        <x:v>810.6810285</x:v>
      </x:c>
      <x:c r="DE112" t="n">
        <x:v>624.524141</x:v>
      </x:c>
      <x:c r="DF112" t="n">
        <x:v>615.9640355</x:v>
      </x:c>
      <x:c r="DG112" t="n">
        <x:v>0</x:v>
      </x:c>
      <x:c r="DH112" t="n">
        <x:v>0</x:v>
      </x:c>
      <x:c r="DI112" t="n">
        <x:v>14.8826355</x:v>
      </x:c>
      <x:c r="DJ112" t="n">
        <x:v>781.07136383</x:v>
      </x:c>
      <x:c r="DK112" t="n">
        <x:v>794.64802083</x:v>
      </x:c>
      <x:c r="DL112" t="n">
        <x:v>743.45485</x:v>
      </x:c>
      <x:c r="DM112" t="n">
        <x:v>0</x:v>
      </x:c>
      <x:c r="DN112" t="n">
        <x:v>744.00166667</x:v>
      </x:c>
      <x:c r="DO112" t="n">
        <x:v>0</x:v>
      </x:c>
      <x:c r="DP112" t="n">
        <x:v>0</x:v>
      </x:c>
      <x:c r="DQ112" t="n">
        <x:v>0</x:v>
      </x:c>
      <x:c r="DR112" t="n">
        <x:v>81.19600617</x:v>
      </x:c>
      <x:c r="DS112" t="n">
        <x:v>762.3521</x:v>
      </x:c>
      <x:c r="DT112" t="n">
        <x:v>318.731089</x:v>
      </x:c>
      <x:c r="DU112" t="n">
        <x:v>0</x:v>
      </x:c>
      <x:c r="DV112" t="n">
        <x:v>734.55588333</x:v>
      </x:c>
      <x:c r="DW112" t="n">
        <x:v>812.73833333</x:v>
      </x:c>
      <x:c r="DX112" t="n">
        <x:v>887.37763333</x:v>
      </x:c>
      <x:c r="DY112" t="n">
        <x:v>912.8346166699999</x:v>
      </x:c>
      <x:c r="DZ112" t="n">
        <x:v>943.97666667</x:v>
      </x:c>
      <x:c r="EA112" t="n">
        <x:v>512.42430333</x:v>
      </x:c>
      <x:c r="EB112" t="n">
        <x:v>749.48585</x:v>
      </x:c>
      <x:c r="EC112" t="n">
        <x:v>1461.25918273</x:v>
      </x:c>
      <x:c r="ED112" t="n">
        <x:v>1545.66841667</x:v>
      </x:c>
      <x:c r="EE112" t="n">
        <x:v>1531.99533333</x:v>
      </x:c>
      <x:c r="EF112" t="n">
        <x:v>1552.61333333</x:v>
      </x:c>
      <x:c r="EG112" t="n">
        <x:v>1505.9076006</x:v>
      </x:c>
      <x:c r="EH112" t="n">
        <x:v>1357.12935</x:v>
      </x:c>
      <x:c r="EI112" t="n">
        <x:v>1235.45258394</x:v>
      </x:c>
      <x:c r="EJ112" t="n">
        <x:v>1443.47683333</x:v>
      </x:c>
      <x:c r="EK112" t="n">
        <x:v>1470.15443333</x:v>
      </x:c>
      <x:c r="EL112" t="n">
        <x:v>1478.235</x:v>
      </x:c>
      <x:c r="EM112" t="n">
        <x:v>1430.42153333</x:v>
      </x:c>
      <x:c r="EN112" t="n">
        <x:v>1386.5504</x:v>
      </x:c>
      <x:c r="EO112" t="n">
        <x:v>1339.88333333</x:v>
      </x:c>
      <x:c r="EP112" t="n">
        <x:f>SUM(B112:EO112)</x:f>
        <x:v>60105.586745180015</x:v>
      </x:c>
      <x:c r="EQ112" t="n">
        <x:v>37684.71647329</x:v>
      </x:c>
    </x:row>
    <x:row r="113" ht="14" customHeight="1">
      <x:c r="A113" s="23" t="n">
        <x:v>45800</x:v>
      </x:c>
      <x:c r="B113" t="n">
        <x:v>424.35716667</x:v>
      </x:c>
      <x:c r="C113" t="n">
        <x:v>465.39692922</x:v>
      </x:c>
      <x:c r="D113" t="n">
        <x:v>488.27333333</x:v>
      </x:c>
      <x:c r="E113" t="n">
        <x:v>413.1901</x:v>
      </x:c>
      <x:c r="F113" t="n">
        <x:v>0</x:v>
      </x:c>
      <x:c r="G113" t="n">
        <x:v>410.28166667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48.34490883</x:v>
      </x:c>
      <x:c r="M113" t="n">
        <x:v>0</x:v>
      </x:c>
      <x:c r="N113" t="n">
        <x:v>79.86390993000001</x:v>
      </x:c>
      <x:c r="O113" t="n">
        <x:v>0</x:v>
      </x:c>
      <x:c r="P113" t="n">
        <x:v>0</x:v>
      </x:c>
      <x:c r="Q113" t="n">
        <x:v>0</x:v>
      </x:c>
      <x:c r="R113" t="n">
        <x:v>417.24783333</x:v>
      </x:c>
      <x:c r="S113" t="n">
        <x:v>0</x:v>
      </x:c>
      <x:c r="T113" t="n">
        <x:v>0</x:v>
      </x:c>
      <x:c r="U113" t="n">
        <x:v>0</x:v>
      </x:c>
      <x:c r="V113" t="n">
        <x:v>406.73166667</x:v>
      </x:c>
      <x:c r="W113" t="n">
        <x:v>415.62955</x:v>
      </x:c>
      <x:c r="X113" t="n">
        <x:v>0</x:v>
      </x:c>
      <x:c r="Y113" t="n">
        <x:v>0</x:v>
      </x:c>
      <x:c r="Z113" t="n">
        <x:v>0</x:v>
      </x:c>
      <x:c r="AA113" t="n">
        <x:v>388.38053333</x:v>
      </x:c>
      <x:c r="AB113" t="n">
        <x:v>474.21333333</x:v>
      </x:c>
      <x:c r="AC113" t="n">
        <x:v>0</x:v>
      </x:c>
      <x:c r="AD113" t="n">
        <x:v>0</x:v>
      </x:c>
      <x:c r="AE113" t="n">
        <x:v>456.0307515</x:v>
      </x:c>
      <x:c r="AF113" t="n">
        <x:v>491.97433983</x:v>
      </x:c>
      <x:c r="AG113" t="n">
        <x:v>482.96007467</x:v>
      </x:c>
      <x:c r="AH113" t="n">
        <x:v>406.5600185</x:v>
      </x:c>
      <x:c r="AI113" t="n">
        <x:v>1141.01450683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168.91990767</x:v>
      </x:c>
      <x:c r="CW113" t="n">
        <x:v>279.72816983</x:v>
      </x:c>
      <x:c r="CX113" t="n">
        <x:v>235.57715783</x:v>
      </x:c>
      <x:c r="CY113" t="n">
        <x:v>0</x:v>
      </x:c>
      <x:c r="CZ113" t="n">
        <x:v>0</x:v>
      </x:c>
      <x:c r="DA113" t="n">
        <x:v>255.6986305</x:v>
      </x:c>
      <x:c r="DB113" t="n">
        <x:v>87.33062939</x:v>
      </x:c>
      <x:c r="DC113" t="n">
        <x:v>0</x:v>
      </x:c>
      <x:c r="DD113" t="n">
        <x:v>315.08992917</x:v>
      </x:c>
      <x:c r="DE113" t="n">
        <x:v>0</x:v>
      </x:c>
      <x:c r="DF113" t="n">
        <x:v>0</x:v>
      </x:c>
      <x:c r="DG113" t="n">
        <x:v>0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470.58982783</x:v>
      </x:c>
      <x:c r="DS113" t="n">
        <x:v>0</x:v>
      </x:c>
      <x:c r="DT113" t="n">
        <x:v>0</x:v>
      </x:c>
      <x:c r="DU113" t="n">
        <x:v>0</x:v>
      </x:c>
      <x:c r="DV113" t="n">
        <x:v>607.37211667</x:v>
      </x:c>
      <x:c r="DW113" t="n">
        <x:v>640.3049999999999</x:v>
      </x:c>
      <x:c r="DX113" t="n">
        <x:v>678.69086667</x:v>
      </x:c>
      <x:c r="DY113" t="n">
        <x:v>642.91513333</x:v>
      </x:c>
      <x:c r="DZ113" t="n">
        <x:v>584.46333333</x:v>
      </x:c>
      <x:c r="EA113" t="n">
        <x:v>625.9905333299999</x:v>
      </x:c>
      <x:c r="EB113" t="n">
        <x:v>611.48948333</x:v>
      </x:c>
      <x:c r="EC113" t="n">
        <x:v>1236.99166667</x:v>
      </x:c>
      <x:c r="ED113" t="n">
        <x:v>1270.26749221</x:v>
      </x:c>
      <x:c r="EE113" t="n">
        <x:v>1344.32823333</x:v>
      </x:c>
      <x:c r="EF113" t="n">
        <x:v>1328.84</x:v>
      </x:c>
      <x:c r="EG113" t="n">
        <x:v>1307.80326667</x:v>
      </x:c>
      <x:c r="EH113" t="n">
        <x:v>1272.4731</x:v>
      </x:c>
      <x:c r="EI113" t="n">
        <x:v>1334.92</x:v>
      </x:c>
      <x:c r="EJ113" t="n">
        <x:v>1369.26888333</x:v>
      </x:c>
      <x:c r="EK113" t="n">
        <x:v>1314.92996667</x:v>
      </x:c>
      <x:c r="EL113" t="n">
        <x:v>0</x:v>
      </x:c>
      <x:c r="EM113" t="n">
        <x:v>1329.92336667</x:v>
      </x:c>
      <x:c r="EN113" t="n">
        <x:v>1378.75388333</x:v>
      </x:c>
      <x:c r="EO113" t="n">
        <x:v>1334.445</x:v>
      </x:c>
      <x:c r="EP113" t="n">
        <x:f>SUM(B113:EO113)</x:f>
        <x:v>29437.5562004</x:v>
      </x:c>
      <x:c r="EQ113" t="n">
        <x:v>13206.32914776</x:v>
      </x:c>
    </x:row>
    <x:row r="114" ht="14" customHeight="1">
      <x:c r="A114" s="23" t="n">
        <x:v>45801</x:v>
      </x:c>
      <x:c r="B114" t="n">
        <x:v>411.86658333</x:v>
      </x:c>
      <x:c r="C114" t="n">
        <x:v>408.21878333</x:v>
      </x:c>
      <x:c r="D114" t="n">
        <x:v>0</x:v>
      </x:c>
      <x:c r="E114" t="n">
        <x:v>0</x:v>
      </x:c>
      <x:c r="F114" t="n">
        <x:v>403.864</x:v>
      </x:c>
      <x:c r="G114" t="n">
        <x:v>0</x:v>
      </x:c>
      <x:c r="H114" t="n">
        <x:v>0</x:v>
      </x:c>
      <x:c r="I114" t="n">
        <x:v>0</x:v>
      </x:c>
      <x:c r="J114" t="n">
        <x:v>1275.14166667</x:v>
      </x:c>
      <x:c r="K114" t="n">
        <x:v>440.86926667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415.84986667</x:v>
      </x:c>
      <x:c r="U114" t="n">
        <x:v>417.7091</x:v>
      </x:c>
      <x:c r="V114" t="n">
        <x:v>166.235665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423.35333333</x:v>
      </x:c>
      <x:c r="AC114" t="n">
        <x:v>424.33156667</x:v>
      </x:c>
      <x:c r="AD114" t="n">
        <x:v>0</x:v>
      </x:c>
      <x:c r="AE114" t="n">
        <x:v>0</x:v>
      </x:c>
      <x:c r="AF114" t="n">
        <x:v>814.6476221299999</x:v>
      </x:c>
      <x:c r="AG114" t="n">
        <x:v>471.3535285</x:v>
      </x:c>
      <x:c r="AH114" t="n">
        <x:v>439.59127667</x:v>
      </x:c>
      <x:c r="AI114" t="n">
        <x:v>1212.85420932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21.372397</x:v>
      </x:c>
      <x:c r="CW114" t="n">
        <x:v>128.19999567</x:v>
      </x:c>
      <x:c r="CX114" t="n">
        <x:v>130.71765883</x:v>
      </x:c>
      <x:c r="CY114" t="n">
        <x:v>62.58549767</x:v>
      </x:c>
      <x:c r="CZ114" t="n">
        <x:v>78.08927432999999</x:v>
      </x:c>
      <x:c r="DA114" t="n">
        <x:v>134.8898455</x:v>
      </x:c>
      <x:c r="DB114" t="n">
        <x:v>202.04220133</x:v>
      </x:c>
      <x:c r="DC114" t="n">
        <x:v>286.36490267</x:v>
      </x:c>
      <x:c r="DD114" t="n">
        <x:v>302.77923283</x:v>
      </x:c>
      <x:c r="DE114" t="n">
        <x:v>295.95515833</x:v>
      </x:c>
      <x:c r="DF114" t="n">
        <x:v>173.85781167</x:v>
      </x:c>
      <x:c r="DG114" t="n">
        <x:v>475.19340283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649.5509</x:v>
      </x:c>
      <x:c r="DW114" t="n">
        <x:v>649.88333333</x:v>
      </x:c>
      <x:c r="DX114" t="n">
        <x:v>605.96008333</x:v>
      </x:c>
      <x:c r="DY114" t="n">
        <x:v>606.18585</x:v>
      </x:c>
      <x:c r="DZ114" t="n">
        <x:v>631.33166667</x:v>
      </x:c>
      <x:c r="EA114" t="n">
        <x:v>579.87521667</x:v>
      </x:c>
      <x:c r="EB114" t="n">
        <x:v>559.0593833299999</x:v>
      </x:c>
      <x:c r="EC114" t="n">
        <x:v>1417.48</x:v>
      </x:c>
      <x:c r="ED114" t="n">
        <x:v>1387.73368333</x:v>
      </x:c>
      <x:c r="EE114" t="n">
        <x:v>1322.13605</x:v>
      </x:c>
      <x:c r="EF114" t="n">
        <x:v>1295.025</x:v>
      </x:c>
      <x:c r="EG114" t="n">
        <x:v>1358.75703333</x:v>
      </x:c>
      <x:c r="EH114" t="n">
        <x:v>1388.0256</x:v>
      </x:c>
      <x:c r="EI114" t="n">
        <x:v>1339.41166667</x:v>
      </x:c>
      <x:c r="EJ114" t="n">
        <x:v>1289.9799</x:v>
      </x:c>
      <x:c r="EK114" t="n">
        <x:v>1289.76471667</x:v>
      </x:c>
      <x:c r="EL114" t="n">
        <x:v>1319.145</x:v>
      </x:c>
      <x:c r="EM114" t="n">
        <x:v>1323.71098333</x:v>
      </x:c>
      <x:c r="EN114" t="n">
        <x:v>1352.87816667</x:v>
      </x:c>
      <x:c r="EO114" t="n">
        <x:v>1168.89595889</x:v>
      </x:c>
      <x:c r="EP114" t="n">
        <x:f>SUM(B114:EO114)</x:f>
        <x:v>31552.72403917</x:v>
      </x:c>
      <x:c r="EQ114" t="n">
        <x:v>13944.14392372</x:v>
      </x:c>
    </x:row>
    <x:row r="115" ht="14" customHeight="1">
      <x:c r="A115" s="23" t="n">
        <x:v>45802</x:v>
      </x:c>
      <x:c r="B115" t="n">
        <x:v>568.18345</x:v>
      </x:c>
      <x:c r="C115" t="n">
        <x:v>566.10505</x:v>
      </x:c>
      <x:c r="D115" t="n">
        <x:v>589.46666667</x:v>
      </x:c>
      <x:c r="E115" t="n">
        <x:v>589.60668671</x:v>
      </x:c>
      <x:c r="F115" t="n">
        <x:v>589.4926666699999</x:v>
      </x:c>
      <x:c r="G115" t="n">
        <x:v>0</x:v>
      </x:c>
      <x:c r="H115" t="n">
        <x:v>545.9520333299999</x:v>
      </x:c>
      <x:c r="I115" t="n">
        <x:v>533.76635</x:v>
      </x:c>
      <x:c r="J115" t="n">
        <x:v>0</x:v>
      </x:c>
      <x:c r="K115" t="n">
        <x:v>567.6453166700001</x:v>
      </x:c>
      <x:c r="L115" t="n">
        <x:v>0</x:v>
      </x:c>
      <x:c r="M115" t="n">
        <x:v>0</x:v>
      </x:c>
      <x:c r="N115" t="n">
        <x:v>577.4782166700001</x:v>
      </x:c>
      <x:c r="O115" t="n">
        <x:v>675.60386667</x:v>
      </x:c>
      <x:c r="P115" t="n">
        <x:v>612.94666667</x:v>
      </x:c>
      <x:c r="Q115" t="n">
        <x:v>586.71145</x:v>
      </x:c>
      <x:c r="R115" t="n">
        <x:v>0</x:v>
      </x:c>
      <x:c r="S115" t="n">
        <x:v>335.7681012</x:v>
      </x:c>
      <x:c r="T115" t="n">
        <x:v>0</x:v>
      </x:c>
      <x:c r="U115" t="n">
        <x:v>571.1504333300001</x:v>
      </x:c>
      <x:c r="V115" t="n">
        <x:v>641.17833333</x:v>
      </x:c>
      <x:c r="W115" t="n">
        <x:v>597.08268333</x:v>
      </x:c>
      <x:c r="X115" t="n">
        <x:v>598.62391667</x:v>
      </x:c>
      <x:c r="Y115" t="n">
        <x:v>581.13333333</x:v>
      </x:c>
      <x:c r="Z115" t="n">
        <x:v>596.96413333</x:v>
      </x:c>
      <x:c r="AA115" t="n">
        <x:v>633.79381817</x:v>
      </x:c>
      <x:c r="AB115" t="n">
        <x:v>1428.04018033</x:v>
      </x:c>
      <x:c r="AC115" t="n">
        <x:v>615.44694983</x:v>
      </x:c>
      <x:c r="AD115" t="n">
        <x:v>603.457389</x:v>
      </x:c>
      <x:c r="AE115" t="n">
        <x:v>622.9697805</x:v>
      </x:c>
      <x:c r="AF115" t="n">
        <x:v>611.96719117</x:v>
      </x:c>
      <x:c r="AG115" t="n">
        <x:v>581.971651</x:v>
      </x:c>
      <x:c r="AH115" t="n">
        <x:v>1330.37452083</x:v>
      </x:c>
      <x:c r="AI115" t="n">
        <x:v>1281.96596383</x:v>
      </x:c>
      <x:c r="AJ115" t="n">
        <x:v>486.363027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584.01398633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538.05460283</x:v>
      </x:c>
      <x:c r="BW115" t="n">
        <x:v>0</x:v>
      </x:c>
      <x:c r="BX115" t="n">
        <x:v>0</x:v>
      </x:c>
      <x:c r="BY115" t="n">
        <x:v>383.29172267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144.99845117</x:v>
      </x:c>
      <x:c r="CN115" t="n">
        <x:v>434.43586383</x:v>
      </x:c>
      <x:c r="CO115" t="n">
        <x:v>174.30387917</x:v>
      </x:c>
      <x:c r="CP115" t="n">
        <x:v>248.56515317</x:v>
      </x:c>
      <x:c r="CQ115" t="n">
        <x:v>230.585815</x:v>
      </x:c>
      <x:c r="CR115" t="n">
        <x:v>191.51801433</x:v>
      </x:c>
      <x:c r="CS115" t="n">
        <x:v>203.97918812</x:v>
      </x:c>
      <x:c r="CT115" t="n">
        <x:v>289.63921133</x:v>
      </x:c>
      <x:c r="CU115" t="n">
        <x:v>375.02152083</x:v>
      </x:c>
      <x:c r="CV115" t="n">
        <x:v>362.75792217</x:v>
      </x:c>
      <x:c r="CW115" t="n">
        <x:v>412.63800333</x:v>
      </x:c>
      <x:c r="CX115" t="n">
        <x:v>549.34940783</x:v>
      </x:c>
      <x:c r="CY115" t="n">
        <x:v>688.043561</x:v>
      </x:c>
      <x:c r="CZ115" t="n">
        <x:v>683.01708383</x:v>
      </x:c>
      <x:c r="DA115" t="n">
        <x:v>658.49416167</x:v>
      </x:c>
      <x:c r="DB115" t="n">
        <x:v>680.02396902</x:v>
      </x:c>
      <x:c r="DC115" t="n">
        <x:v>823.74307867</x:v>
      </x:c>
      <x:c r="DD115" t="n">
        <x:v>737.79202467</x:v>
      </x:c>
      <x:c r="DE115" t="n">
        <x:v>525.988987</x:v>
      </x:c>
      <x:c r="DF115" t="n">
        <x:v>580.35935933</x:v>
      </x:c>
      <x:c r="DG115" t="n">
        <x:v>644.84263717</x:v>
      </x:c>
      <x:c r="DH115" t="n">
        <x:v>651.0669258299999</x:v>
      </x:c>
      <x:c r="DI115" t="n">
        <x:v>0</x:v>
      </x:c>
      <x:c r="DJ115" t="n">
        <x:v>0</x:v>
      </x:c>
      <x:c r="DK115" t="n">
        <x:v>687.02691</x:v>
      </x:c>
      <x:c r="DL115" t="n">
        <x:v>0</x:v>
      </x:c>
      <x:c r="DM115" t="n">
        <x:v>3.54278567</x:v>
      </x:c>
      <x:c r="DN115" t="n">
        <x:v>21.82581467</x:v>
      </x:c>
      <x:c r="DO115" t="n">
        <x:v>0</x:v>
      </x:c>
      <x:c r="DP115" t="n">
        <x:v>0</x:v>
      </x:c>
      <x:c r="DQ115" t="n">
        <x:v>0</x:v>
      </x:c>
      <x:c r="DR115" t="n">
        <x:v>727.61443333</x:v>
      </x:c>
      <x:c r="DS115" t="n">
        <x:v>320.04991517</x:v>
      </x:c>
      <x:c r="DT115" t="n">
        <x:v>70.31833333</x:v>
      </x:c>
      <x:c r="DU115" t="n">
        <x:v>9.57525</x:v>
      </x:c>
      <x:c r="DV115" t="n">
        <x:v>739.07201667</x:v>
      </x:c>
      <x:c r="DW115" t="n">
        <x:v>793.99333333</x:v>
      </x:c>
      <x:c r="DX115" t="n">
        <x:v>820.84595</x:v>
      </x:c>
      <x:c r="DY115" t="n">
        <x:v>817.63633333</x:v>
      </x:c>
      <x:c r="DZ115" t="n">
        <x:v>774.91666667</x:v>
      </x:c>
      <x:c r="EA115" t="n">
        <x:v>786.85521667</x:v>
      </x:c>
      <x:c r="EB115" t="n">
        <x:v>732.71483333</x:v>
      </x:c>
      <x:c r="EC115" t="n">
        <x:v>1422.09333333</x:v>
      </x:c>
      <x:c r="ED115" t="n">
        <x:v>1378.31933333</x:v>
      </x:c>
      <x:c r="EE115" t="n">
        <x:v>1422.29158333</x:v>
      </x:c>
      <x:c r="EF115" t="n">
        <x:v>1426.22754743</x:v>
      </x:c>
      <x:c r="EG115" t="n">
        <x:v>1425.28071667</x:v>
      </x:c>
      <x:c r="EH115" t="n">
        <x:v>1417.4809</x:v>
      </x:c>
      <x:c r="EI115" t="n">
        <x:v>1416.955</x:v>
      </x:c>
      <x:c r="EJ115" t="n">
        <x:v>1451.68293333</x:v>
      </x:c>
      <x:c r="EK115" t="n">
        <x:v>1449.7183</x:v>
      </x:c>
      <x:c r="EL115" t="n">
        <x:v>1393.19875021</x:v>
      </x:c>
      <x:c r="EM115" t="n">
        <x:v>1388.21040257</x:v>
      </x:c>
      <x:c r="EN115" t="n">
        <x:v>1414.57623591</x:v>
      </x:c>
      <x:c r="EO115" t="n">
        <x:v>1422.635</x:v>
      </x:c>
      <x:c r="EP115" t="n">
        <x:f>SUM(B115:EO115)</x:f>
        <x:v>56652.39218482</x:v>
      </x:c>
      <x:c r="EQ115" t="n">
        <x:v>36578.04087286</x:v>
      </x:c>
    </x:row>
    <x:row r="116" ht="14" customHeight="1">
      <x:c r="A116" s="23" t="n">
        <x:v>45803</x:v>
      </x:c>
      <x:c r="B116" t="n">
        <x:v>608.841511</x:v>
      </x:c>
      <x:c r="C116" t="n">
        <x:v>0</x:v>
      </x:c>
      <x:c r="D116" t="n">
        <x:v>627.01333333</x:v>
      </x:c>
      <x:c r="E116" t="n">
        <x:v>1393.78741667</x:v>
      </x:c>
      <x:c r="F116" t="n">
        <x:v>573.93406667</x:v>
      </x:c>
      <x:c r="G116" t="n">
        <x:v>551.5166666699999</x:v>
      </x:c>
      <x:c r="H116" t="n">
        <x:v>513.34315</x:v>
      </x:c>
      <x:c r="I116" t="n">
        <x:v>0</x:v>
      </x:c>
      <x:c r="J116" t="n">
        <x:v>0</x:v>
      </x:c>
      <x:c r="K116" t="n">
        <x:v>589.47166667</x:v>
      </x:c>
      <x:c r="L116" t="n">
        <x:v>564.4072333300001</x:v>
      </x:c>
      <x:c r="M116" t="n">
        <x:v>0</x:v>
      </x:c>
      <x:c r="N116" t="n">
        <x:v>646.42785</x:v>
      </x:c>
      <x:c r="O116" t="n">
        <x:v>1086.20418066</x:v>
      </x:c>
      <x:c r="P116" t="n">
        <x:v>627.30333333</x:v>
      </x:c>
      <x:c r="Q116" t="n">
        <x:v>576.46515</x:v>
      </x:c>
      <x:c r="R116" t="n">
        <x:v>553.80546667</x:v>
      </x:c>
      <x:c r="S116" t="n">
        <x:v>627.2666666699999</x:v>
      </x:c>
      <x:c r="T116" t="n">
        <x:v>1429.21741667</x:v>
      </x:c>
      <x:c r="U116" t="n">
        <x:v>1060.17677067</x:v>
      </x:c>
      <x:c r="V116" t="n">
        <x:v>573.93388033</x:v>
      </x:c>
      <x:c r="W116" t="n">
        <x:v>593.17200783</x:v>
      </x:c>
      <x:c r="X116" t="n">
        <x:v>613.43572867</x:v>
      </x:c>
      <x:c r="Y116" t="n">
        <x:v>613.03673167</x:v>
      </x:c>
      <x:c r="Z116" t="n">
        <x:v>0</x:v>
      </x:c>
      <x:c r="AA116" t="n">
        <x:v>572.87392033</x:v>
      </x:c>
      <x:c r="AB116" t="n">
        <x:v>558.377357</x:v>
      </x:c>
      <x:c r="AC116" t="n">
        <x:v>579.985755</x:v>
      </x:c>
      <x:c r="AD116" t="n">
        <x:v>0</x:v>
      </x:c>
      <x:c r="AE116" t="n">
        <x:v>0</x:v>
      </x:c>
      <x:c r="AF116" t="n">
        <x:v>576.73977067</x:v>
      </x:c>
      <x:c r="AG116" t="n">
        <x:v>587.25807333</x:v>
      </x:c>
      <x:c r="AH116" t="n">
        <x:v>595.62024017</x:v>
      </x:c>
      <x:c r="AI116" t="n">
        <x:v>1329.43750267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0</x:v>
      </x:c>
      <x:c r="CN116" t="n">
        <x:v>0</x:v>
      </x:c>
      <x:c r="CO116" t="n">
        <x:v>40.8968415</x:v>
      </x:c>
      <x:c r="CP116" t="n">
        <x:v>131.971599</x:v>
      </x:c>
      <x:c r="CQ116" t="n">
        <x:v>81.7072855</x:v>
      </x:c>
      <x:c r="CR116" t="n">
        <x:v>94.20410366999999</x:v>
      </x:c>
      <x:c r="CS116" t="n">
        <x:v>221.82989717</x:v>
      </x:c>
      <x:c r="CT116" t="n">
        <x:v>324.76415483</x:v>
      </x:c>
      <x:c r="CU116" t="n">
        <x:v>432.47013917</x:v>
      </x:c>
      <x:c r="CV116" t="n">
        <x:v>542.54173783</x:v>
      </x:c>
      <x:c r="CW116" t="n">
        <x:v>592.01266333</x:v>
      </x:c>
      <x:c r="CX116" t="n">
        <x:v>584.87476933</x:v>
      </x:c>
      <x:c r="CY116" t="n">
        <x:v>590.31134233</x:v>
      </x:c>
      <x:c r="CZ116" t="n">
        <x:v>677.71622517</x:v>
      </x:c>
      <x:c r="DA116" t="n">
        <x:v>734.832547</x:v>
      </x:c>
      <x:c r="DB116" t="n">
        <x:v>784.0698445</x:v>
      </x:c>
      <x:c r="DC116" t="n">
        <x:v>918.472683</x:v>
      </x:c>
      <x:c r="DD116" t="n">
        <x:v>815.13082517</x:v>
      </x:c>
      <x:c r="DE116" t="n">
        <x:v>589.2058193300001</x:v>
      </x:c>
      <x:c r="DF116" t="n">
        <x:v>690.08818133</x:v>
      </x:c>
      <x:c r="DG116" t="n">
        <x:v>690.2924295</x:v>
      </x:c>
      <x:c r="DH116" t="n">
        <x:v>429.30992067</x:v>
      </x:c>
      <x:c r="DI116" t="n">
        <x:v>0</x:v>
      </x:c>
      <x:c r="DJ116" t="n">
        <x:v>44.46357417</x:v>
      </x:c>
      <x:c r="DK116" t="n">
        <x:v>17.68134067</x:v>
      </x:c>
      <x:c r="DL116" t="n">
        <x:v>765.86803333</x:v>
      </x:c>
      <x:c r="DM116" t="n">
        <x:v>848.3106215</x:v>
      </x:c>
      <x:c r="DN116" t="n">
        <x:v>845.411393</x:v>
      </x:c>
      <x:c r="DO116" t="n">
        <x:v>812.40895</x:v>
      </x:c>
      <x:c r="DP116" t="n">
        <x:v>0</x:v>
      </x:c>
      <x:c r="DQ116" t="n">
        <x:v>0</x:v>
      </x:c>
      <x:c r="DR116" t="n">
        <x:v>20.7568145</x:v>
      </x:c>
      <x:c r="DS116" t="n">
        <x:v>113.08867967</x:v>
      </x:c>
      <x:c r="DT116" t="n">
        <x:v>125.41333333</x:v>
      </x:c>
      <x:c r="DU116" t="n">
        <x:v>26.79615</x:v>
      </x:c>
      <x:c r="DV116" t="n">
        <x:v>0</x:v>
      </x:c>
      <x:c r="DW116" t="n">
        <x:v>814.60666667</x:v>
      </x:c>
      <x:c r="DX116" t="n">
        <x:v>853.12</x:v>
      </x:c>
      <x:c r="DY116" t="n">
        <x:v>883.89656667</x:v>
      </x:c>
      <x:c r="DZ116" t="n">
        <x:v>886.54333333</x:v>
      </x:c>
      <x:c r="EA116" t="n">
        <x:v>835.75685</x:v>
      </x:c>
      <x:c r="EB116" t="n">
        <x:v>717.3</x:v>
      </x:c>
      <x:c r="EC116" t="n">
        <x:v>985.52301399</x:v>
      </x:c>
      <x:c r="ED116" t="n">
        <x:v>1495.27973333</x:v>
      </x:c>
      <x:c r="EE116" t="n">
        <x:v>1503.6357</x:v>
      </x:c>
      <x:c r="EF116" t="n">
        <x:v>1402.19333333</x:v>
      </x:c>
      <x:c r="EG116" t="n">
        <x:v>1440.03608333</x:v>
      </x:c>
      <x:c r="EH116" t="n">
        <x:v>1439.10313333</x:v>
      </x:c>
      <x:c r="EI116" t="n">
        <x:v>1369.97666667</x:v>
      </x:c>
      <x:c r="EJ116" t="n">
        <x:v>1417.13376215</x:v>
      </x:c>
      <x:c r="EK116" t="n">
        <x:v>1518.51501667</x:v>
      </x:c>
      <x:c r="EL116" t="n">
        <x:v>1514.975</x:v>
      </x:c>
      <x:c r="EM116" t="n">
        <x:v>1463.06445</x:v>
      </x:c>
      <x:c r="EN116" t="n">
        <x:v>1469.75371667</x:v>
      </x:c>
      <x:c r="EO116" t="n">
        <x:v>1443.785</x:v>
      </x:c>
      <x:c r="EP116" t="n">
        <x:f>SUM(B116:EO116)</x:f>
        <x:v>56264.15277231999</x:v>
      </x:c>
      <x:c r="EQ116" t="n">
        <x:v>54131.70692966</x:v>
      </x:c>
    </x:row>
    <x:row r="117" ht="14" customHeight="1">
      <x:c r="A117" s="23" t="n">
        <x:v>45804</x:v>
      </x:c>
      <x:c r="B117" t="n">
        <x:v>572.925831</x:v>
      </x:c>
      <x:c r="C117" t="n">
        <x:v>615.61538333</x:v>
      </x:c>
      <x:c r="D117" t="n">
        <x:v>0</x:v>
      </x:c>
      <x:c r="E117" t="n">
        <x:v>1385.94648333</x:v>
      </x:c>
      <x:c r="F117" t="n">
        <x:v>590.40384856</x:v>
      </x:c>
      <x:c r="G117" t="n">
        <x:v>240.596924</x:v>
      </x:c>
      <x:c r="H117" t="n">
        <x:v>605.67363333</x:v>
      </x:c>
      <x:c r="I117" t="n">
        <x:v>591.6167666699999</x:v>
      </x:c>
      <x:c r="J117" t="n">
        <x:v>0</x:v>
      </x:c>
      <x:c r="K117" t="n">
        <x:v>0</x:v>
      </x:c>
      <x:c r="L117" t="n">
        <x:v>0</x:v>
      </x:c>
      <x:c r="M117" t="n">
        <x:v>587.26</x:v>
      </x:c>
      <x:c r="N117" t="n">
        <x:v>0</x:v>
      </x:c>
      <x:c r="O117" t="n">
        <x:v>724.19623311</x:v>
      </x:c>
      <x:c r="P117" t="n">
        <x:v>590.5266666700001</x:v>
      </x:c>
      <x:c r="Q117" t="n">
        <x:v>599.00325</x:v>
      </x:c>
      <x:c r="R117" t="n">
        <x:v>1395.79425</x:v>
      </x:c>
      <x:c r="S117" t="n">
        <x:v>619.56666667</x:v>
      </x:c>
      <x:c r="T117" t="n">
        <x:v>579.74715</x:v>
      </x:c>
      <x:c r="U117" t="n">
        <x:v>567.83231667</x:v>
      </x:c>
      <x:c r="V117" t="n">
        <x:v>598.56333333</x:v>
      </x:c>
      <x:c r="W117" t="n">
        <x:v>620.54663333</x:v>
      </x:c>
      <x:c r="X117" t="n">
        <x:v>628.06328333</x:v>
      </x:c>
      <x:c r="Y117" t="n">
        <x:v>611.855</x:v>
      </x:c>
      <x:c r="Z117" t="n">
        <x:v>569.91623333</x:v>
      </x:c>
      <x:c r="AA117" t="n">
        <x:v>586.73133333</x:v>
      </x:c>
      <x:c r="AB117" t="n">
        <x:v>622.015</x:v>
      </x:c>
      <x:c r="AC117" t="n">
        <x:v>0</x:v>
      </x:c>
      <x:c r="AD117" t="n">
        <x:v>0</x:v>
      </x:c>
      <x:c r="AE117" t="n">
        <x:v>602.7666666699999</x:v>
      </x:c>
      <x:c r="AF117" t="n">
        <x:v>628.38989583</x:v>
      </x:c>
      <x:c r="AG117" t="n">
        <x:v>601.76966083</x:v>
      </x:c>
      <x:c r="AH117" t="n">
        <x:v>1357.94597817</x:v>
      </x:c>
      <x:c r="AI117" t="n">
        <x:v>1300.6298885</x:v>
      </x:c>
      <x:c r="AJ117" t="n">
        <x:v>521.74773067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167.595223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812.54813946</x:v>
      </x:c>
      <x:c r="BP117" t="n">
        <x:v>708.69797361</x:v>
      </x:c>
      <x:c r="BQ117" t="n">
        <x:v>745.74877233</x:v>
      </x:c>
      <x:c r="BR117" t="n">
        <x:v>742.13477283</x:v>
      </x:c>
      <x:c r="BS117" t="n">
        <x:v>810.958928</x:v>
      </x:c>
      <x:c r="BT117" t="n">
        <x:v>843.233072</x:v>
      </x:c>
      <x:c r="BU117" t="n">
        <x:v>807.32078017</x:v>
      </x:c>
      <x:c r="BV117" t="n">
        <x:v>769.21446383</x:v>
      </x:c>
      <x:c r="BW117" t="n">
        <x:v>765.05229167</x:v>
      </x:c>
      <x:c r="BX117" t="n">
        <x:v>827.81498167</x:v>
      </x:c>
      <x:c r="BY117" t="n">
        <x:v>950.84929783</x:v>
      </x:c>
      <x:c r="BZ117" t="n">
        <x:v>123.8079895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1073.6738445</x:v>
      </x:c>
      <x:c r="CN117" t="n">
        <x:v>378.5010185</x:v>
      </x:c>
      <x:c r="CO117" t="n">
        <x:v>417.50156183</x:v>
      </x:c>
      <x:c r="CP117" t="n">
        <x:v>0</x:v>
      </x:c>
      <x:c r="CQ117" t="n">
        <x:v>48.06571845</x:v>
      </x:c>
      <x:c r="CR117" t="n">
        <x:v>428.72996917</x:v>
      </x:c>
      <x:c r="CS117" t="n">
        <x:v>393.87183583</x:v>
      </x:c>
      <x:c r="CT117" t="n">
        <x:v>377.89036183</x:v>
      </x:c>
      <x:c r="CU117" t="n">
        <x:v>439.53079333</x:v>
      </x:c>
      <x:c r="CV117" t="n">
        <x:v>572.24117083</x:v>
      </x:c>
      <x:c r="CW117" t="n">
        <x:v>700.8331875</x:v>
      </x:c>
      <x:c r="CX117" t="n">
        <x:v>707.71447883</x:v>
      </x:c>
      <x:c r="CY117" t="n">
        <x:v>0</x:v>
      </x:c>
      <x:c r="CZ117" t="n">
        <x:v>728.93633467</x:v>
      </x:c>
      <x:c r="DA117" t="n">
        <x:v>790.2175195</x:v>
      </x:c>
      <x:c r="DB117" t="n">
        <x:v>685.69694362</x:v>
      </x:c>
      <x:c r="DC117" t="n">
        <x:v>765.90857067</x:v>
      </x:c>
      <x:c r="DD117" t="n">
        <x:v>796.65835267</x:v>
      </x:c>
      <x:c r="DE117" t="n">
        <x:v>698.632012</x:v>
      </x:c>
      <x:c r="DF117" t="n">
        <x:v>733.596662</x:v>
      </x:c>
      <x:c r="DG117" t="n">
        <x:v>775.42514767</x:v>
      </x:c>
      <x:c r="DH117" t="n">
        <x:v>766.0074059999999</x:v>
      </x:c>
      <x:c r="DI117" t="n">
        <x:v>0</x:v>
      </x:c>
      <x:c r="DJ117" t="n">
        <x:v>6.376875</x:v>
      </x:c>
      <x:c r="DK117" t="n">
        <x:v>46.62666667</x:v>
      </x:c>
      <x:c r="DL117" t="n">
        <x:v>22.68966667</x:v>
      </x:c>
      <x:c r="DM117" t="n">
        <x:v>11.41328333</x:v>
      </x:c>
      <x:c r="DN117" t="n">
        <x:v>75.82333333</x:v>
      </x:c>
      <x:c r="DO117" t="n">
        <x:v>68.90173333</x:v>
      </x:c>
      <x:c r="DP117" t="n">
        <x:v>388.45465033</x:v>
      </x:c>
      <x:c r="DQ117" t="n">
        <x:v>831.0266666700001</x:v>
      </x:c>
      <x:c r="DR117" t="n">
        <x:v>15.4007</x:v>
      </x:c>
      <x:c r="DS117" t="n">
        <x:v>30.44966667</x:v>
      </x:c>
      <x:c r="DT117" t="n">
        <x:v>834.79</x:v>
      </x:c>
      <x:c r="DU117" t="n">
        <x:v>27.89545</x:v>
      </x:c>
      <x:c r="DV117" t="n">
        <x:v>915.18996667</x:v>
      </x:c>
      <x:c r="DW117" t="n">
        <x:v>928.55166667</x:v>
      </x:c>
      <x:c r="DX117" t="n">
        <x:v>842.39613333</x:v>
      </x:c>
      <x:c r="DY117" t="n">
        <x:v>780.95583333</x:v>
      </x:c>
      <x:c r="DZ117" t="n">
        <x:v>817.81333333</x:v>
      </x:c>
      <x:c r="EA117" t="n">
        <x:v>894.69813333</x:v>
      </x:c>
      <x:c r="EB117" t="n">
        <x:v>825.40548333</x:v>
      </x:c>
      <x:c r="EC117" t="n">
        <x:v>1434.98333333</x:v>
      </x:c>
      <x:c r="ED117" t="n">
        <x:v>1467.15421667</x:v>
      </x:c>
      <x:c r="EE117" t="n">
        <x:v>1534.04905</x:v>
      </x:c>
      <x:c r="EF117" t="n">
        <x:v>1524.635</x:v>
      </x:c>
      <x:c r="EG117" t="n">
        <x:v>1494.65078333</x:v>
      </x:c>
      <x:c r="EH117" t="n">
        <x:v>1469.02013333</x:v>
      </x:c>
      <x:c r="EI117" t="n">
        <x:v>1462.43166667</x:v>
      </x:c>
      <x:c r="EJ117" t="n">
        <x:v>1471.85005</x:v>
      </x:c>
      <x:c r="EK117" t="n">
        <x:v>1460.44481667</x:v>
      </x:c>
      <x:c r="EL117" t="n">
        <x:v>378.21924633</x:v>
      </x:c>
      <x:c r="EM117" t="n">
        <x:v>1466.91585</x:v>
      </x:c>
      <x:c r="EN117" t="n">
        <x:v>1317.86307613</x:v>
      </x:c>
      <x:c r="EO117" t="n">
        <x:v>1432.84666667</x:v>
      </x:c>
      <x:c r="EP117" t="n">
        <x:f>SUM(B117:EO117)</x:f>
        <x:v>67152.17874707999</x:v>
      </x:c>
      <x:c r="EQ117" t="n">
        <x:v>40696.66897406</x:v>
      </x:c>
    </x:row>
    <x:row r="118" ht="14" customHeight="1">
      <x:c r="A118" s="23" t="n">
        <x:v>45805</x:v>
      </x:c>
      <x:c r="B118" t="n">
        <x:v>561.40212683</x:v>
      </x:c>
      <x:c r="C118" t="n">
        <x:v>572.5996</x:v>
      </x:c>
      <x:c r="D118" t="n">
        <x:v>556.71333333</x:v>
      </x:c>
      <x:c r="E118" t="n">
        <x:v>603.61813333</x:v>
      </x:c>
      <x:c r="F118" t="n">
        <x:v>596.95001667</x:v>
      </x:c>
      <x:c r="G118" t="n">
        <x:v>571.26166667</x:v>
      </x:c>
      <x:c r="H118" t="n">
        <x:v>579.9121</x:v>
      </x:c>
      <x:c r="I118" t="n">
        <x:v>571.17303333</x:v>
      </x:c>
      <x:c r="J118" t="n">
        <x:v>546.9400000000001</x:v>
      </x:c>
      <x:c r="K118" t="n">
        <x:v>572.3569</x:v>
      </x:c>
      <x:c r="L118" t="n">
        <x:v>581.66605</x:v>
      </x:c>
      <x:c r="M118" t="n">
        <x:v>591.23675679</x:v>
      </x:c>
      <x:c r="N118" t="n">
        <x:v>573.26211667</x:v>
      </x:c>
      <x:c r="O118" t="n">
        <x:v>586.53786667</x:v>
      </x:c>
      <x:c r="P118" t="n">
        <x:v>598.4400000000001</x:v>
      </x:c>
      <x:c r="Q118" t="n">
        <x:v>611.6878666699999</x:v>
      </x:c>
      <x:c r="R118" t="n">
        <x:v>614.6722</x:v>
      </x:c>
      <x:c r="S118" t="n">
        <x:v>0</x:v>
      </x:c>
      <x:c r="T118" t="n">
        <x:v>612.80506667</x:v>
      </x:c>
      <x:c r="U118" t="n">
        <x:v>612.4933</x:v>
      </x:c>
      <x:c r="V118" t="n">
        <x:v>523.1453079</x:v>
      </x:c>
      <x:c r="W118" t="n">
        <x:v>581.35896667</x:v>
      </x:c>
      <x:c r="X118" t="n">
        <x:v>625.55591667</x:v>
      </x:c>
      <x:c r="Y118" t="n">
        <x:v>0</x:v>
      </x:c>
      <x:c r="Z118" t="n">
        <x:v>602.92751667</x:v>
      </x:c>
      <x:c r="AA118" t="n">
        <x:v>621.83135</x:v>
      </x:c>
      <x:c r="AB118" t="n">
        <x:v>626.2233333299999</x:v>
      </x:c>
      <x:c r="AC118" t="n">
        <x:v>0</x:v>
      </x:c>
      <x:c r="AD118" t="n">
        <x:v>0</x:v>
      </x:c>
      <x:c r="AE118" t="n">
        <x:v>668.28333333</x:v>
      </x:c>
      <x:c r="AF118" t="n">
        <x:v>624.815063</x:v>
      </x:c>
      <x:c r="AG118" t="n">
        <x:v>568.24604583</x:v>
      </x:c>
      <x:c r="AH118" t="n">
        <x:v>436.12458741</x:v>
      </x:c>
      <x:c r="AI118" t="n">
        <x:v>1264.93111267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11.10055133</x:v>
      </x:c>
      <x:c r="BR118" t="n">
        <x:v>306.21136117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219.96945167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188.75023433</x:v>
      </x:c>
      <x:c r="CN118" t="n">
        <x:v>291.87540934</x:v>
      </x:c>
      <x:c r="CO118" t="n">
        <x:v>201.0763265</x:v>
      </x:c>
      <x:c r="CP118" t="n">
        <x:v>301.64245467</x:v>
      </x:c>
      <x:c r="CQ118" t="n">
        <x:v>334.32096483</x:v>
      </x:c>
      <x:c r="CR118" t="n">
        <x:v>343.42130583</x:v>
      </x:c>
      <x:c r="CS118" t="n">
        <x:v>388.296806</x:v>
      </x:c>
      <x:c r="CT118" t="n">
        <x:v>472.90185533</x:v>
      </x:c>
      <x:c r="CU118" t="n">
        <x:v>513.5577145</x:v>
      </x:c>
      <x:c r="CV118" t="n">
        <x:v>511.40384483</x:v>
      </x:c>
      <x:c r="CW118" t="n">
        <x:v>548.27025567</x:v>
      </x:c>
      <x:c r="CX118" t="n">
        <x:v>604.39414617</x:v>
      </x:c>
      <x:c r="CY118" t="n">
        <x:v>659.159073</x:v>
      </x:c>
      <x:c r="CZ118" t="n">
        <x:v>716.96057183</x:v>
      </x:c>
      <x:c r="DA118" t="n">
        <x:v>778.9033593299999</x:v>
      </x:c>
      <x:c r="DB118" t="n">
        <x:v>833.93936067</x:v>
      </x:c>
      <x:c r="DC118" t="n">
        <x:v>853.55710283</x:v>
      </x:c>
      <x:c r="DD118" t="n">
        <x:v>788.504145</x:v>
      </x:c>
      <x:c r="DE118" t="n">
        <x:v>696.45749083</x:v>
      </x:c>
      <x:c r="DF118" t="n">
        <x:v>574.93255717</x:v>
      </x:c>
      <x:c r="DG118" t="n">
        <x:v>674.5403635</x:v>
      </x:c>
      <x:c r="DH118" t="n">
        <x:v>313.15686518</x:v>
      </x:c>
      <x:c r="DI118" t="n">
        <x:v>771.022654</x:v>
      </x:c>
      <x:c r="DJ118" t="n">
        <x:v>746.137683</x:v>
      </x:c>
      <x:c r="DK118" t="n">
        <x:v>0</x:v>
      </x:c>
      <x:c r="DL118" t="n">
        <x:v>1.01023333</x:v>
      </x:c>
      <x:c r="DM118" t="n">
        <x:v>46.03051667</x:v>
      </x:c>
      <x:c r="DN118" t="n">
        <x:v>27.341625</x:v>
      </x:c>
      <x:c r="DO118" t="n">
        <x:v>42.21686667</x:v>
      </x:c>
      <x:c r="DP118" t="n">
        <x:v>784.79571667</x:v>
      </x:c>
      <x:c r="DQ118" t="n">
        <x:v>767.81166667</x:v>
      </x:c>
      <x:c r="DR118" t="n">
        <x:v>2.87693333</x:v>
      </x:c>
      <x:c r="DS118" t="n">
        <x:v>0</x:v>
      </x:c>
      <x:c r="DT118" t="n">
        <x:v>10.65833333</x:v>
      </x:c>
      <x:c r="DU118" t="n">
        <x:v>74.88605</x:v>
      </x:c>
      <x:c r="DV118" t="n">
        <x:v>814.46138333</x:v>
      </x:c>
      <x:c r="DW118" t="n">
        <x:v>980.16666667</x:v>
      </x:c>
      <x:c r="DX118" t="n">
        <x:v>903.74303333</x:v>
      </x:c>
      <x:c r="DY118" t="n">
        <x:v>825.4644500000001</x:v>
      </x:c>
      <x:c r="DZ118" t="n">
        <x:v>808.36666667</x:v>
      </x:c>
      <x:c r="EA118" t="n">
        <x:v>763.36455099</x:v>
      </x:c>
      <x:c r="EB118" t="n">
        <x:v>777.21235</x:v>
      </x:c>
      <x:c r="EC118" t="n">
        <x:v>1487.93666667</x:v>
      </x:c>
      <x:c r="ED118" t="n">
        <x:v>1469.84908333</x:v>
      </x:c>
      <x:c r="EE118" t="n">
        <x:v>1338.54251667</x:v>
      </x:c>
      <x:c r="EF118" t="n">
        <x:v>1527.01666667</x:v>
      </x:c>
      <x:c r="EG118" t="n">
        <x:v>1524.20546667</x:v>
      </x:c>
      <x:c r="EH118" t="n">
        <x:v>1542.7383</x:v>
      </x:c>
      <x:c r="EI118" t="n">
        <x:v>1547.34333333</x:v>
      </x:c>
      <x:c r="EJ118" t="n">
        <x:v>1467.18221667</x:v>
      </x:c>
      <x:c r="EK118" t="n">
        <x:v>1460.30298333</x:v>
      </x:c>
      <x:c r="EL118" t="n">
        <x:v>1537.60166667</x:v>
      </x:c>
      <x:c r="EM118" t="n">
        <x:v>1546.83425</x:v>
      </x:c>
      <x:c r="EN118" t="n">
        <x:v>1504.20575</x:v>
      </x:c>
      <x:c r="EO118" t="n">
        <x:v>1455.22333333</x:v>
      </x:c>
      <x:c r="EP118" t="n">
        <x:f>SUM(B118:EO118)</x:f>
        <x:v>58943.02385162001</x:v>
      </x:c>
      <x:c r="EQ118" t="n">
        <x:v>37597.99248305</x:v>
      </x:c>
    </x:row>
    <x:row r="119" ht="14" customHeight="1">
      <x:c r="A119" s="23" t="n">
        <x:v>45806</x:v>
      </x:c>
      <x:c r="B119" t="n">
        <x:v>532.01538733</x:v>
      </x:c>
      <x:c r="C119" t="n">
        <x:v>547.18513333</x:v>
      </x:c>
      <x:c r="D119" t="n">
        <x:v>553.28166667</x:v>
      </x:c>
      <x:c r="E119" t="n">
        <x:v>542.84736667</x:v>
      </x:c>
      <x:c r="F119" t="n">
        <x:v>481.48883033</x:v>
      </x:c>
      <x:c r="G119" t="n">
        <x:v>596.31333333</x:v>
      </x:c>
      <x:c r="H119" t="n">
        <x:v>647.93161667</x:v>
      </x:c>
      <x:c r="I119" t="n">
        <x:v>576.4492166700001</x:v>
      </x:c>
      <x:c r="J119" t="n">
        <x:v>541.41666667</x:v>
      </x:c>
      <x:c r="K119" t="n">
        <x:v>537.46798333</x:v>
      </x:c>
      <x:c r="L119" t="n">
        <x:v>578.18486667</x:v>
      </x:c>
      <x:c r="M119" t="n">
        <x:v>606.74</x:v>
      </x:c>
      <x:c r="N119" t="n">
        <x:v>0</x:v>
      </x:c>
      <x:c r="O119" t="n">
        <x:v>0</x:v>
      </x:c>
      <x:c r="P119" t="n">
        <x:v>235.429018</x:v>
      </x:c>
      <x:c r="Q119" t="n">
        <x:v>607.23258333</x:v>
      </x:c>
      <x:c r="R119" t="n">
        <x:v>611.30961667</x:v>
      </x:c>
      <x:c r="S119" t="n">
        <x:v>0</x:v>
      </x:c>
      <x:c r="T119" t="n">
        <x:v>0</x:v>
      </x:c>
      <x:c r="U119" t="n">
        <x:v>125.54520078</x:v>
      </x:c>
      <x:c r="V119" t="n">
        <x:v>643.45166667</x:v>
      </x:c>
      <x:c r="W119" t="n">
        <x:v>613.34711667</x:v>
      </x:c>
      <x:c r="X119" t="n">
        <x:v>0</x:v>
      </x:c>
      <x:c r="Y119" t="n">
        <x:v>603.51166667</x:v>
      </x:c>
      <x:c r="Z119" t="n">
        <x:v>1439.73807709</x:v>
      </x:c>
      <x:c r="AA119" t="n">
        <x:v>1417.41853333</x:v>
      </x:c>
      <x:c r="AB119" t="n">
        <x:v>562.78455233</x:v>
      </x:c>
      <x:c r="AC119" t="n">
        <x:v>606.18961667</x:v>
      </x:c>
      <x:c r="AD119" t="n">
        <x:v>0</x:v>
      </x:c>
      <x:c r="AE119" t="n">
        <x:v>0</x:v>
      </x:c>
      <x:c r="AF119" t="n">
        <x:v>518.97327233</x:v>
      </x:c>
      <x:c r="AG119" t="n">
        <x:v>550.31782617</x:v>
      </x:c>
      <x:c r="AH119" t="n">
        <x:v>1355.88196417</x:v>
      </x:c>
      <x:c r="AI119" t="n">
        <x:v>1365.21660683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70.75429167</x:v>
      </x:c>
      <x:c r="CN119" t="n">
        <x:v>102.77521631</x:v>
      </x:c>
      <x:c r="CO119" t="n">
        <x:v>159.50207417</x:v>
      </x:c>
      <x:c r="CP119" t="n">
        <x:v>256.39151717</x:v>
      </x:c>
      <x:c r="CQ119" t="n">
        <x:v>282.70385517</x:v>
      </x:c>
      <x:c r="CR119" t="n">
        <x:v>307.180425</x:v>
      </x:c>
      <x:c r="CS119" t="n">
        <x:v>345.03179465</x:v>
      </x:c>
      <x:c r="CT119" t="n">
        <x:v>346.87760128</x:v>
      </x:c>
      <x:c r="CU119" t="n">
        <x:v>376.85673117</x:v>
      </x:c>
      <x:c r="CV119" t="n">
        <x:v>444.98967267</x:v>
      </x:c>
      <x:c r="CW119" t="n">
        <x:v>497.31104733</x:v>
      </x:c>
      <x:c r="CX119" t="n">
        <x:v>582.93146267</x:v>
      </x:c>
      <x:c r="CY119" t="n">
        <x:v>614.73327933</x:v>
      </x:c>
      <x:c r="CZ119" t="n">
        <x:v>583.07568715</x:v>
      </x:c>
      <x:c r="DA119" t="n">
        <x:v>643.7113995</x:v>
      </x:c>
      <x:c r="DB119" t="n">
        <x:v>710.60277917</x:v>
      </x:c>
      <x:c r="DC119" t="n">
        <x:v>812.79923633</x:v>
      </x:c>
      <x:c r="DD119" t="n">
        <x:v>709.7831805</x:v>
      </x:c>
      <x:c r="DE119" t="n">
        <x:v>535.70269454</x:v>
      </x:c>
      <x:c r="DF119" t="n">
        <x:v>624.50156083</x:v>
      </x:c>
      <x:c r="DG119" t="n">
        <x:v>699.33914333</x:v>
      </x:c>
      <x:c r="DH119" t="n">
        <x:v>615.9205470000001</x:v>
      </x:c>
      <x:c r="DI119" t="n">
        <x:v>327.58876748</x:v>
      </x:c>
      <x:c r="DJ119" t="n">
        <x:v>0</x:v>
      </x:c>
      <x:c r="DK119" t="n">
        <x:v>0</x:v>
      </x:c>
      <x:c r="DL119" t="n">
        <x:v>722.20438083</x:v>
      </x:c>
      <x:c r="DM119" t="n">
        <x:v>744.85316683</x:v>
      </x:c>
      <x:c r="DN119" t="n">
        <x:v>35.82092433</x:v>
      </x:c>
      <x:c r="DO119" t="n">
        <x:v>5.07005417</x:v>
      </x:c>
      <x:c r="DP119" t="n">
        <x:v>0</x:v>
      </x:c>
      <x:c r="DQ119" t="n">
        <x:v>6.85666667</x:v>
      </x:c>
      <x:c r="DR119" t="n">
        <x:v>0</x:v>
      </x:c>
      <x:c r="DS119" t="n">
        <x:v>4.6083</x:v>
      </x:c>
      <x:c r="DT119" t="n">
        <x:v>141.66833333</x:v>
      </x:c>
      <x:c r="DU119" t="n">
        <x:v>28.8821</x:v>
      </x:c>
      <x:c r="DV119" t="n">
        <x:v>803.15848333</x:v>
      </x:c>
      <x:c r="DW119" t="n">
        <x:v>841.49333333</x:v>
      </x:c>
      <x:c r="DX119" t="n">
        <x:v>830.58663333</x:v>
      </x:c>
      <x:c r="DY119" t="n">
        <x:v>734.7659333300001</x:v>
      </x:c>
      <x:c r="DZ119" t="n">
        <x:v>683.725</x:v>
      </x:c>
      <x:c r="EA119" t="n">
        <x:v>540.0186465</x:v>
      </x:c>
      <x:c r="EB119" t="n">
        <x:v>725.5766</x:v>
      </x:c>
      <x:c r="EC119" t="n">
        <x:v>1391.46</x:v>
      </x:c>
      <x:c r="ED119" t="n">
        <x:v>1359.72238333</x:v>
      </x:c>
      <x:c r="EE119" t="n">
        <x:v>1444.7815</x:v>
      </x:c>
      <x:c r="EF119" t="n">
        <x:v>1495.72166667</x:v>
      </x:c>
      <x:c r="EG119" t="n">
        <x:v>1446.99806667</x:v>
      </x:c>
      <x:c r="EH119" t="n">
        <x:v>1413.34098333</x:v>
      </x:c>
      <x:c r="EI119" t="n">
        <x:v>1379.05445</x:v>
      </x:c>
      <x:c r="EJ119" t="n">
        <x:v>1390.6269</x:v>
      </x:c>
      <x:c r="EK119" t="n">
        <x:v>1405.5695</x:v>
      </x:c>
      <x:c r="EL119" t="n">
        <x:v>1429.38333333</x:v>
      </x:c>
      <x:c r="EM119" t="n">
        <x:v>1424.60038333</x:v>
      </x:c>
      <x:c r="EN119" t="n">
        <x:v>1372.34266667</x:v>
      </x:c>
      <x:c r="EO119" t="n">
        <x:v>1264.5</x:v>
      </x:c>
      <x:c r="EP119" t="n">
        <x:f>SUM(B119:EO119)</x:f>
        <x:v>53716.12373911</x:v>
      </x:c>
      <x:c r="EQ119" t="n">
        <x:v>63384.07988583999</x:v>
      </x:c>
    </x:row>
    <x:row r="120" ht="14" customHeight="1">
      <x:c r="A120" s="23" t="n">
        <x:v>45807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423.36256667</x:v>
      </x:c>
      <x:c r="G120" t="n">
        <x:v>455.62</x:v>
      </x:c>
      <x:c r="H120" t="n">
        <x:v>446.3153</x:v>
      </x:c>
      <x:c r="I120" t="n">
        <x:v>403.02786667</x:v>
      </x:c>
      <x:c r="J120" t="n">
        <x:v>378.84833333</x:v>
      </x:c>
      <x:c r="K120" t="n">
        <x:v>398.01215</x:v>
      </x:c>
      <x:c r="L120" t="n">
        <x:v>409.1604</x:v>
      </x:c>
      <x:c r="M120" t="n">
        <x:v>403.515</x:v>
      </x:c>
      <x:c r="N120" t="n">
        <x:v>0</x:v>
      </x:c>
      <x:c r="O120" t="n">
        <x:v>0</x:v>
      </x:c>
      <x:c r="P120" t="n">
        <x:v>461.34333333</x:v>
      </x:c>
      <x:c r="Q120" t="n">
        <x:v>0</x:v>
      </x:c>
      <x:c r="R120" t="n">
        <x:v>0</x:v>
      </x:c>
      <x:c r="S120" t="n">
        <x:v>392.73166667</x:v>
      </x:c>
      <x:c r="T120" t="n">
        <x:v>469.07083333</x:v>
      </x:c>
      <x:c r="U120" t="n">
        <x:v>513.11778333</x:v>
      </x:c>
      <x:c r="V120" t="n">
        <x:v>0</x:v>
      </x:c>
      <x:c r="W120" t="n">
        <x:v>0</x:v>
      </x:c>
      <x:c r="X120" t="n">
        <x:v>0</x:v>
      </x:c>
      <x:c r="Y120" t="n">
        <x:v>230.226367</x:v>
      </x:c>
      <x:c r="Z120" t="n">
        <x:v>437.9029</x:v>
      </x:c>
      <x:c r="AA120" t="n">
        <x:v>419.13068333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444.15463917</x:v>
      </x:c>
      <x:c r="AG120" t="n">
        <x:v>0</x:v>
      </x:c>
      <x:c r="AH120" t="n">
        <x:v>0</x:v>
      </x:c>
      <x:c r="AI120" t="n">
        <x:v>1124.47232333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44.81596967</x:v>
      </x:c>
      <x:c r="CU120" t="n">
        <x:v>82.44529350000001</x:v>
      </x:c>
      <x:c r="CV120" t="n">
        <x:v>99.0979055</x:v>
      </x:c>
      <x:c r="CW120" t="n">
        <x:v>132.26501717</x:v>
      </x:c>
      <x:c r="CX120" t="n">
        <x:v>124.77006733</x:v>
      </x:c>
      <x:c r="CY120" t="n">
        <x:v>98.97616317000001</x:v>
      </x:c>
      <x:c r="CZ120" t="n">
        <x:v>145.8142195</x:v>
      </x:c>
      <x:c r="DA120" t="n">
        <x:v>217.51541733</x:v>
      </x:c>
      <x:c r="DB120" t="n">
        <x:v>263.03085817</x:v>
      </x:c>
      <x:c r="DC120" t="n">
        <x:v>283.4831055</x:v>
      </x:c>
      <x:c r="DD120" t="n">
        <x:v>353.66249533</x:v>
      </x:c>
      <x:c r="DE120" t="n">
        <x:v>455.304318</x:v>
      </x:c>
      <x:c r="DF120" t="n">
        <x:v>0</x:v>
      </x:c>
      <x:c r="DG120" t="n">
        <x:v>0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412.15675417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698.5001999999999</x:v>
      </x:c>
      <x:c r="DW120" t="n">
        <x:v>701.29</x:v>
      </x:c>
      <x:c r="DX120" t="n">
        <x:v>614.63915</x:v>
      </x:c>
      <x:c r="DY120" t="n">
        <x:v>521.6588</x:v>
      </x:c>
      <x:c r="DZ120" t="n">
        <x:v>501.385</x:v>
      </x:c>
      <x:c r="EA120" t="n">
        <x:v>555.08386667</x:v>
      </x:c>
      <x:c r="EB120" t="n">
        <x:v>540.59113333</x:v>
      </x:c>
      <x:c r="EC120" t="n">
        <x:v>1323.16</x:v>
      </x:c>
      <x:c r="ED120" t="n">
        <x:v>1389.855</x:v>
      </x:c>
      <x:c r="EE120" t="n">
        <x:v>1388.5743</x:v>
      </x:c>
      <x:c r="EF120" t="n">
        <x:v>1311.015</x:v>
      </x:c>
      <x:c r="EG120" t="n">
        <x:v>1344.10208333</x:v>
      </x:c>
      <x:c r="EH120" t="n">
        <x:v>1401.57955</x:v>
      </x:c>
      <x:c r="EI120" t="n">
        <x:v>1223.28333333</x:v>
      </x:c>
      <x:c r="EJ120" t="n">
        <x:v>1311.82345</x:v>
      </x:c>
      <x:c r="EK120" t="n">
        <x:v>1291.37363333</x:v>
      </x:c>
      <x:c r="EL120" t="n">
        <x:v>1322.37333333</x:v>
      </x:c>
      <x:c r="EM120" t="n">
        <x:v>1287.44296667</x:v>
      </x:c>
      <x:c r="EN120" t="n">
        <x:v>1260.90511667</x:v>
      </x:c>
      <x:c r="EO120" t="n">
        <x:v>475.03333333</x:v>
      </x:c>
      <x:c r="EP120" t="n">
        <x:f>SUM(B120:EO120)</x:f>
        <x:v>30987.01898049</x:v>
      </x:c>
      <x:c r="EQ120" t="n">
        <x:v>14096.70922143</x:v>
      </x:c>
    </x:row>
    <x:row r="121" ht="14" customHeight="1">
      <x:c r="A121" s="23" t="n">
        <x:v>45808</x:v>
      </x:c>
      <x:c r="B121" t="n">
        <x:v>441.69355</x:v>
      </x:c>
      <x:c r="C121" t="n">
        <x:v>447.97723333</x:v>
      </x:c>
      <x:c r="D121" t="n">
        <x:v>463.40666667</x:v>
      </x:c>
      <x:c r="E121" t="n">
        <x:v>0</x:v>
      </x:c>
      <x:c r="F121" t="n">
        <x:v>0</x:v>
      </x:c>
      <x:c r="G121" t="n">
        <x:v>398.84666667</x:v>
      </x:c>
      <x:c r="H121" t="n">
        <x:v>413.48765</x:v>
      </x:c>
      <x:c r="I121" t="n">
        <x:v>0</x:v>
      </x:c>
      <x:c r="J121" t="n">
        <x:v>400.64333333</x:v>
      </x:c>
      <x:c r="K121" t="n">
        <x:v>453.61805</x:v>
      </x:c>
      <x:c r="L121" t="n">
        <x:v>473.51035</x:v>
      </x:c>
      <x:c r="M121" t="n">
        <x:v>439.01666667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490.08833333</x:v>
      </x:c>
      <x:c r="Z121" t="n">
        <x:v>476.23525</x:v>
      </x:c>
      <x:c r="AA121" t="n">
        <x:v>450.38790467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389.46835183</x:v>
      </x:c>
      <x:c r="AG121" t="n">
        <x:v>357.77061567</x:v>
      </x:c>
      <x:c r="AH121" t="n">
        <x:v>370.964091</x:v>
      </x:c>
      <x:c r="AI121" t="n">
        <x:v>1157.99480021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52.1569435</x:v>
      </x:c>
      <x:c r="CX121" t="n">
        <x:v>87.78278082999999</x:v>
      </x:c>
      <x:c r="CY121" t="n">
        <x:v>75.1897925</x:v>
      </x:c>
      <x:c r="CZ121" t="n">
        <x:v>50.28159417</x:v>
      </x:c>
      <x:c r="DA121" t="n">
        <x:v>143.57308933</x:v>
      </x:c>
      <x:c r="DB121" t="n">
        <x:v>228.08363017</x:v>
      </x:c>
      <x:c r="DC121" t="n">
        <x:v>227.51945367</x:v>
      </x:c>
      <x:c r="DD121" t="n">
        <x:v>219.39745</x:v>
      </x:c>
      <x:c r="DE121" t="n">
        <x:v>0</x:v>
      </x:c>
      <x:c r="DF121" t="n">
        <x:v>0</x:v>
      </x:c>
      <x:c r="DG121" t="n">
        <x:v>0</x:v>
      </x:c>
      <x:c r="DH121" t="n">
        <x:v>0</x:v>
      </x:c>
      <x:c r="DI121" t="n">
        <x:v>364.96478433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0</x:v>
      </x:c>
      <x:c r="DW121" t="n">
        <x:v>579.0983333299999</x:v>
      </x:c>
      <x:c r="DX121" t="n">
        <x:v>584.8762</x:v>
      </x:c>
      <x:c r="DY121" t="n">
        <x:v>591.11106667</x:v>
      </x:c>
      <x:c r="DZ121" t="n">
        <x:v>570.95666667</x:v>
      </x:c>
      <x:c r="EA121" t="n">
        <x:v>512.83892885</x:v>
      </x:c>
      <x:c r="EB121" t="n">
        <x:v>504.3811</x:v>
      </x:c>
      <x:c r="EC121" t="n">
        <x:v>1206.61666667</x:v>
      </x:c>
      <x:c r="ED121" t="n">
        <x:v>1214.31228333</x:v>
      </x:c>
      <x:c r="EE121" t="n">
        <x:v>1262.74428333</x:v>
      </x:c>
      <x:c r="EF121" t="n">
        <x:v>1271.65333333</x:v>
      </x:c>
      <x:c r="EG121" t="n">
        <x:v>1211.83428804</x:v>
      </x:c>
      <x:c r="EH121" t="n">
        <x:v>1280.3204</x:v>
      </x:c>
      <x:c r="EI121" t="n">
        <x:v>1263.15666667</x:v>
      </x:c>
      <x:c r="EJ121" t="n">
        <x:v>1296.93593333</x:v>
      </x:c>
      <x:c r="EK121" t="n">
        <x:v>1267.62041196</x:v>
      </x:c>
      <x:c r="EL121" t="n">
        <x:v>1273.95666667</x:v>
      </x:c>
      <x:c r="EM121" t="n">
        <x:v>1255.06876667</x:v>
      </x:c>
      <x:c r="EN121" t="n">
        <x:v>1307.70271667</x:v>
      </x:c>
      <x:c r="EO121" t="n">
        <x:v>1365.96833333</x:v>
      </x:c>
      <x:c r="EP121" t="n">
        <x:f>SUM(B121:EO121)</x:f>
        <x:v>28895.212077400007</x:v>
      </x:c>
      <x:c r="EQ121" t="n">
        <x:v>12652.79283396</x:v>
      </x:c>
    </x:row>
    <x:row r="122" ht="14" customHeight="1">
      <x:c r="A122" s="23" t="n">
        <x:v>45809</x:v>
      </x:c>
      <x:c r="B122" t="n">
        <x:v>538.38625</x:v>
      </x:c>
      <x:c r="C122" t="n">
        <x:v>578.38825</x:v>
      </x:c>
      <x:c r="D122" t="n">
        <x:v>590.18333333</x:v>
      </x:c>
      <x:c r="E122" t="n">
        <x:v>0</x:v>
      </x:c>
      <x:c r="F122" t="n">
        <x:v>0</x:v>
      </x:c>
      <x:c r="G122" t="n">
        <x:v>553.21333333</x:v>
      </x:c>
      <x:c r="H122" t="n">
        <x:v>1061.49934362</x:v>
      </x:c>
      <x:c r="I122" t="n">
        <x:v>1127.55928338</x:v>
      </x:c>
      <x:c r="J122" t="n">
        <x:v>655.25</x:v>
      </x:c>
      <x:c r="K122" t="n">
        <x:v>597.52921667</x:v>
      </x:c>
      <x:c r="L122" t="n">
        <x:v>0</x:v>
      </x:c>
      <x:c r="M122" t="n">
        <x:v>589.94833333</x:v>
      </x:c>
      <x:c r="N122" t="n">
        <x:v>599.78593333</x:v>
      </x:c>
      <x:c r="O122" t="n">
        <x:v>553.45221667</x:v>
      </x:c>
      <x:c r="P122" t="n">
        <x:v>517.66166667</x:v>
      </x:c>
      <x:c r="Q122" t="n">
        <x:v>0</x:v>
      </x:c>
      <x:c r="R122" t="n">
        <x:v>0</x:v>
      </x:c>
      <x:c r="S122" t="n">
        <x:v>198.95881875</x:v>
      </x:c>
      <x:c r="T122" t="n">
        <x:v>574.68563333</x:v>
      </x:c>
      <x:c r="U122" t="n">
        <x:v>574.88393333</x:v>
      </x:c>
      <x:c r="V122" t="n">
        <x:v>568.73166667</x:v>
      </x:c>
      <x:c r="W122" t="n">
        <x:v>580.30905</x:v>
      </x:c>
      <x:c r="X122" t="n">
        <x:v>599.8472</x:v>
      </x:c>
      <x:c r="Y122" t="n">
        <x:v>608.93166667</x:v>
      </x:c>
      <x:c r="Z122" t="n">
        <x:v>0</x:v>
      </x:c>
      <x:c r="AA122" t="n">
        <x:v>595.63861667</x:v>
      </x:c>
      <x:c r="AB122" t="n">
        <x:v>1413.04539633</x:v>
      </x:c>
      <x:c r="AC122" t="n">
        <x:v>623.25241667</x:v>
      </x:c>
      <x:c r="AD122" t="n">
        <x:v>635.19785</x:v>
      </x:c>
      <x:c r="AE122" t="n">
        <x:v>656.485</x:v>
      </x:c>
      <x:c r="AF122" t="n">
        <x:v>658.88354567</x:v>
      </x:c>
      <x:c r="AG122" t="n">
        <x:v>601.695559</x:v>
      </x:c>
      <x:c r="AH122" t="n">
        <x:v>1350.556725</x:v>
      </x:c>
      <x:c r="AI122" t="n">
        <x:v>514.263167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871.468785</x:v>
      </x:c>
      <x:c r="BP122" t="n">
        <x:v>817.50892717</x:v>
      </x:c>
      <x:c r="BQ122" t="n">
        <x:v>700.22196683</x:v>
      </x:c>
      <x:c r="BR122" t="n">
        <x:v>640.17334683</x:v>
      </x:c>
      <x:c r="BS122" t="n">
        <x:v>710.0746525</x:v>
      </x:c>
      <x:c r="BT122" t="n">
        <x:v>717.75622217</x:v>
      </x:c>
      <x:c r="BU122" t="n">
        <x:v>607.1204625</x:v>
      </x:c>
      <x:c r="BV122" t="n">
        <x:v>524.3162145</x:v>
      </x:c>
      <x:c r="BW122" t="n">
        <x:v>0</x:v>
      </x:c>
      <x:c r="BX122" t="n">
        <x:v>395.3520046</x:v>
      </x:c>
      <x:c r="BY122" t="n">
        <x:v>698.61296817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0</x:v>
      </x:c>
      <x:c r="CN122" t="n">
        <x:v>136.00618765</x:v>
      </x:c>
      <x:c r="CO122" t="n">
        <x:v>123.88639333</x:v>
      </x:c>
      <x:c r="CP122" t="n">
        <x:v>130.40557733</x:v>
      </x:c>
      <x:c r="CQ122" t="n">
        <x:v>131.089167</x:v>
      </x:c>
      <x:c r="CR122" t="n">
        <x:v>217.96879183</x:v>
      </x:c>
      <x:c r="CS122" t="n">
        <x:v>364.429327</x:v>
      </x:c>
      <x:c r="CT122" t="n">
        <x:v>333.69274233</x:v>
      </x:c>
      <x:c r="CU122" t="n">
        <x:v>382.35735567</x:v>
      </x:c>
      <x:c r="CV122" t="n">
        <x:v>674.16566218</x:v>
      </x:c>
      <x:c r="CW122" t="n">
        <x:v>416.45949483</x:v>
      </x:c>
      <x:c r="CX122" t="n">
        <x:v>491.92540171</x:v>
      </x:c>
      <x:c r="CY122" t="n">
        <x:v>667.9365443299999</x:v>
      </x:c>
      <x:c r="CZ122" t="n">
        <x:v>625.37593183</x:v>
      </x:c>
      <x:c r="DA122" t="n">
        <x:v>668.236607</x:v>
      </x:c>
      <x:c r="DB122" t="n">
        <x:v>813.79983783</x:v>
      </x:c>
      <x:c r="DC122" t="n">
        <x:v>852.36628517</x:v>
      </x:c>
      <x:c r="DD122" t="n">
        <x:v>732.69150417</x:v>
      </x:c>
      <x:c r="DE122" t="n">
        <x:v>543.0419825</x:v>
      </x:c>
      <x:c r="DF122" t="n">
        <x:v>611.16022083</x:v>
      </x:c>
      <x:c r="DG122" t="n">
        <x:v>721.46464683</x:v>
      </x:c>
      <x:c r="DH122" t="n">
        <x:v>789.16930483</x:v>
      </x:c>
      <x:c r="DI122" t="n">
        <x:v>766.911349</x:v>
      </x:c>
      <x:c r="DJ122" t="n">
        <x:v>0</x:v>
      </x:c>
      <x:c r="DK122" t="n">
        <x:v>24.9573395</x:v>
      </x:c>
      <x:c r="DL122" t="n">
        <x:v>10.97875533</x:v>
      </x:c>
      <x:c r="DM122" t="n">
        <x:v>0</x:v>
      </x:c>
      <x:c r="DN122" t="n">
        <x:v>0</x:v>
      </x:c>
      <x:c r="DO122" t="n">
        <x:v>31.50586667</x:v>
      </x:c>
      <x:c r="DP122" t="n">
        <x:v>81.96048333</x:v>
      </x:c>
      <x:c r="DQ122" t="n">
        <x:v>84.73166667</x:v>
      </x:c>
      <x:c r="DR122" t="n">
        <x:v>30.85486667</x:v>
      </x:c>
      <x:c r="DS122" t="n">
        <x:v>13.44805</x:v>
      </x:c>
      <x:c r="DT122" t="n">
        <x:v>669.40833333</x:v>
      </x:c>
      <x:c r="DU122" t="n">
        <x:v>697.3432575</x:v>
      </x:c>
      <x:c r="DV122" t="n">
        <x:v>858.7064</x:v>
      </x:c>
      <x:c r="DW122" t="n">
        <x:v>860.28666667</x:v>
      </x:c>
      <x:c r="DX122" t="n">
        <x:v>845.4165</x:v>
      </x:c>
      <x:c r="DY122" t="n">
        <x:v>762.68416667</x:v>
      </x:c>
      <x:c r="DZ122" t="n">
        <x:v>905.57833333</x:v>
      </x:c>
      <x:c r="EA122" t="n">
        <x:v>923.1775971</x:v>
      </x:c>
      <x:c r="EB122" t="n">
        <x:v>846.15153333</x:v>
      </x:c>
      <x:c r="EC122" t="n">
        <x:v>1385.81833333</x:v>
      </x:c>
      <x:c r="ED122" t="n">
        <x:v>1442.99543333</x:v>
      </x:c>
      <x:c r="EE122" t="n">
        <x:v>1421.1759</x:v>
      </x:c>
      <x:c r="EF122" t="n">
        <x:v>1414.49833333</x:v>
      </x:c>
      <x:c r="EG122" t="n">
        <x:v>1455.13475</x:v>
      </x:c>
      <x:c r="EH122" t="n">
        <x:v>1438.60401667</x:v>
      </x:c>
      <x:c r="EI122" t="n">
        <x:v>1431.22666667</x:v>
      </x:c>
      <x:c r="EJ122" t="n">
        <x:v>1245.08781957</x:v>
      </x:c>
      <x:c r="EK122" t="n">
        <x:v>1355.22275</x:v>
      </x:c>
      <x:c r="EL122" t="n">
        <x:v>1415.475</x:v>
      </x:c>
      <x:c r="EM122" t="n">
        <x:v>1373.21233333</x:v>
      </x:c>
      <x:c r="EN122" t="n">
        <x:v>1368.49115</x:v>
      </x:c>
      <x:c r="EO122" t="n">
        <x:v>1249.40666667</x:v>
      </x:c>
      <x:c r="EP122" t="n">
        <x:f>SUM(B122:EO122)</x:f>
        <x:v>62238.90823986998</x:v>
      </x:c>
      <x:c r="EQ122" t="n">
        <x:v>113907.58756234</x:v>
      </x:c>
    </x:row>
    <x:row r="123" ht="14" customHeight="1">
      <x:c r="A123" s="23" t="n">
        <x:v>45810</x:v>
      </x:c>
      <x:c r="B123" t="n">
        <x:v>333.6055385</x:v>
      </x:c>
      <x:c r="C123" t="n">
        <x:v>541.24305</x:v>
      </x:c>
      <x:c r="D123" t="n">
        <x:v>0</x:v>
      </x:c>
      <x:c r="E123" t="n">
        <x:v>538.36991667</x:v>
      </x:c>
      <x:c r="F123" t="n">
        <x:v>530.9327</x:v>
      </x:c>
      <x:c r="G123" t="n">
        <x:v>568.52333333</x:v>
      </x:c>
      <x:c r="H123" t="n">
        <x:v>562.54493333</x:v>
      </x:c>
      <x:c r="I123" t="n">
        <x:v>550.75645</x:v>
      </x:c>
      <x:c r="J123" t="n">
        <x:v>616.47666667</x:v>
      </x:c>
      <x:c r="K123" t="n">
        <x:v>629.12305</x:v>
      </x:c>
      <x:c r="L123" t="n">
        <x:v>571.75915</x:v>
      </x:c>
      <x:c r="M123" t="n">
        <x:v>562.035</x:v>
      </x:c>
      <x:c r="N123" t="n">
        <x:v>594.53998333</x:v>
      </x:c>
      <x:c r="O123" t="n">
        <x:v>600.6029</x:v>
      </x:c>
      <x:c r="P123" t="n">
        <x:v>539.94666667</x:v>
      </x:c>
      <x:c r="Q123" t="n">
        <x:v>546.75835</x:v>
      </x:c>
      <x:c r="R123" t="n">
        <x:v>534.42013333</x:v>
      </x:c>
      <x:c r="S123" t="n">
        <x:v>572.605</x:v>
      </x:c>
      <x:c r="T123" t="n">
        <x:v>601.60583333</x:v>
      </x:c>
      <x:c r="U123" t="n">
        <x:v>599.05756667</x:v>
      </x:c>
      <x:c r="V123" t="n">
        <x:v>570.135</x:v>
      </x:c>
      <x:c r="W123" t="n">
        <x:v>1376.49736667</x:v>
      </x:c>
      <x:c r="X123" t="n">
        <x:v>1397.07476667</x:v>
      </x:c>
      <x:c r="Y123" t="n">
        <x:v>607.41833333</x:v>
      </x:c>
      <x:c r="Z123" t="n">
        <x:v>614.1149</x:v>
      </x:c>
      <x:c r="AA123" t="n">
        <x:v>596.3684500000001</x:v>
      </x:c>
      <x:c r="AB123" t="n">
        <x:v>0</x:v>
      </x:c>
      <x:c r="AC123" t="n">
        <x:v>612.1033333300001</x:v>
      </x:c>
      <x:c r="AD123" t="n">
        <x:v>609.3101</x:v>
      </x:c>
      <x:c r="AE123" t="n">
        <x:v>581.01833333</x:v>
      </x:c>
      <x:c r="AF123" t="n">
        <x:v>595.9329595</x:v>
      </x:c>
      <x:c r="AG123" t="n">
        <x:v>595.9960155</x:v>
      </x:c>
      <x:c r="AH123" t="n">
        <x:v>1354.9018775</x:v>
      </x:c>
      <x:c r="AI123" t="n">
        <x:v>1313.95727683</x:v>
      </x:c>
      <x:c r="AJ123" t="n">
        <x:v>506.10980317</x:v>
      </x:c>
      <x:c r="AK123" t="n">
        <x:v>0</x:v>
      </x:c>
      <x:c r="AL123" t="n">
        <x:v>0</x:v>
      </x:c>
      <x:c r="AM123" t="n">
        <x:v>0</x:v>
      </x:c>
      <x:c r="AN123" t="n">
        <x:v>378.67964667</x:v>
      </x:c>
      <x:c r="AO123" t="n">
        <x:v>268.6112653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208.22097533</x:v>
      </x:c>
      <x:c r="AU123" t="n">
        <x:v>180.507728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93.487103</x:v>
      </x:c>
      <x:c r="BQ123" t="n">
        <x:v>64.03243317</x:v>
      </x:c>
      <x:c r="BR123" t="n">
        <x:v>0</x:v>
      </x:c>
      <x:c r="BS123" t="n">
        <x:v>647.540932</x:v>
      </x:c>
      <x:c r="BT123" t="n">
        <x:v>609.61666167</x:v>
      </x:c>
      <x:c r="BU123" t="n">
        <x:v>0</x:v>
      </x:c>
      <x:c r="BV123" t="n">
        <x:v>586.850021</x:v>
      </x:c>
      <x:c r="BW123" t="n">
        <x:v>599.6078765</x:v>
      </x:c>
      <x:c r="BX123" t="n">
        <x:v>60.34364959</x:v>
      </x:c>
      <x:c r="BY123" t="n">
        <x:v>609.71713117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476.92350029</x:v>
      </x:c>
      <x:c r="CN123" t="n">
        <x:v>149.51742083</x:v>
      </x:c>
      <x:c r="CO123" t="n">
        <x:v>147.15585433</x:v>
      </x:c>
      <x:c r="CP123" t="n">
        <x:v>236.79039867</x:v>
      </x:c>
      <x:c r="CQ123" t="n">
        <x:v>264.244713</x:v>
      </x:c>
      <x:c r="CR123" t="n">
        <x:v>231.74242133</x:v>
      </x:c>
      <x:c r="CS123" t="n">
        <x:v>305.82728433</x:v>
      </x:c>
      <x:c r="CT123" t="n">
        <x:v>355.43962515</x:v>
      </x:c>
      <x:c r="CU123" t="n">
        <x:v>397.67374116</x:v>
      </x:c>
      <x:c r="CV123" t="n">
        <x:v>460.37370317</x:v>
      </x:c>
      <x:c r="CW123" t="n">
        <x:v>516.05520167</x:v>
      </x:c>
      <x:c r="CX123" t="n">
        <x:v>552.96574517</x:v>
      </x:c>
      <x:c r="CY123" t="n">
        <x:v>629.9240745</x:v>
      </x:c>
      <x:c r="CZ123" t="n">
        <x:v>707.246894</x:v>
      </x:c>
      <x:c r="DA123" t="n">
        <x:v>732.7741965</x:v>
      </x:c>
      <x:c r="DB123" t="n">
        <x:v>764.13158817</x:v>
      </x:c>
      <x:c r="DC123" t="n">
        <x:v>844.6963465</x:v>
      </x:c>
      <x:c r="DD123" t="n">
        <x:v>735.0550145</x:v>
      </x:c>
      <x:c r="DE123" t="n">
        <x:v>573.12217183</x:v>
      </x:c>
      <x:c r="DF123" t="n">
        <x:v>576.3474291700001</x:v>
      </x:c>
      <x:c r="DG123" t="n">
        <x:v>663.90509179</x:v>
      </x:c>
      <x:c r="DH123" t="n">
        <x:v>674.37802867</x:v>
      </x:c>
      <x:c r="DI123" t="n">
        <x:v>0</x:v>
      </x:c>
      <x:c r="DJ123" t="n">
        <x:v>33.24160217</x:v>
      </x:c>
      <x:c r="DK123" t="n">
        <x:v>42.65050217</x:v>
      </x:c>
      <x:c r="DL123" t="n">
        <x:v>0</x:v>
      </x:c>
      <x:c r="DM123" t="n">
        <x:v>0</x:v>
      </x:c>
      <x:c r="DN123" t="n">
        <x:v>0</x:v>
      </x:c>
      <x:c r="DO123" t="n">
        <x:v>729.34831667</x:v>
      </x:c>
      <x:c r="DP123" t="n">
        <x:v>373.02613646</x:v>
      </x:c>
      <x:c r="DQ123" t="n">
        <x:v>0</x:v>
      </x:c>
      <x:c r="DR123" t="n">
        <x:v>0</x:v>
      </x:c>
      <x:c r="DS123" t="n">
        <x:v>790.58491667</x:v>
      </x:c>
      <x:c r="DT123" t="n">
        <x:v>28.755</x:v>
      </x:c>
      <x:c r="DU123" t="n">
        <x:v>11.29913333</x:v>
      </x:c>
      <x:c r="DV123" t="n">
        <x:v>786.2274333300001</x:v>
      </x:c>
      <x:c r="DW123" t="n">
        <x:v>777.75833333</x:v>
      </x:c>
      <x:c r="DX123" t="n">
        <x:v>750.325</x:v>
      </x:c>
      <x:c r="DY123" t="n">
        <x:v>714.1034</x:v>
      </x:c>
      <x:c r="DZ123" t="n">
        <x:v>758.905</x:v>
      </x:c>
      <x:c r="EA123" t="n">
        <x:v>692.92421667</x:v>
      </x:c>
      <x:c r="EB123" t="n">
        <x:v>729.38605</x:v>
      </x:c>
      <x:c r="EC123" t="n">
        <x:v>1389.82833333</x:v>
      </x:c>
      <x:c r="ED123" t="n">
        <x:v>1400.09839599</x:v>
      </x:c>
      <x:c r="EE123" t="n">
        <x:v>619.55965</x:v>
      </x:c>
      <x:c r="EF123" t="n">
        <x:v>1396.60166667</x:v>
      </x:c>
      <x:c r="EG123" t="n">
        <x:v>1406.25131667</x:v>
      </x:c>
      <x:c r="EH123" t="n">
        <x:v>1451.04455</x:v>
      </x:c>
      <x:c r="EI123" t="n">
        <x:v>1478</x:v>
      </x:c>
      <x:c r="EJ123" t="n">
        <x:v>1380.41603333</x:v>
      </x:c>
      <x:c r="EK123" t="n">
        <x:v>1353.14251667</x:v>
      </x:c>
      <x:c r="EL123" t="n">
        <x:v>675.2266499999999</x:v>
      </x:c>
      <x:c r="EM123" t="n">
        <x:v>1371.44133333</x:v>
      </x:c>
      <x:c r="EN123" t="n">
        <x:v>1379.63523333</x:v>
      </x:c>
      <x:c r="EO123" t="n">
        <x:v>1387.93833333</x:v>
      </x:c>
      <x:c r="EP123" t="n">
        <x:f>SUM(B123:EO123)</x:f>
        <x:v>61137.06965923998</x:v>
      </x:c>
      <x:c r="EQ123" t="n">
        <x:v>106356.02573196</x:v>
      </x:c>
    </x:row>
    <x:row r="124" ht="14" customHeight="1">
      <x:c r="A124" s="23" t="n">
        <x:v>45811</x:v>
      </x:c>
      <x:c r="B124" t="n">
        <x:v>758.3563666700001</x:v>
      </x:c>
      <x:c r="C124" t="n">
        <x:v>707.0445999999999</x:v>
      </x:c>
      <x:c r="D124" t="n">
        <x:v>1460.37166667</x:v>
      </x:c>
      <x:c r="E124" t="n">
        <x:v>670.44915</x:v>
      </x:c>
      <x:c r="F124" t="n">
        <x:v>0</x:v>
      </x:c>
      <x:c r="G124" t="n">
        <x:v>644.30333333</x:v>
      </x:c>
      <x:c r="H124" t="n">
        <x:v>675.5014333300001</x:v>
      </x:c>
      <x:c r="I124" t="n">
        <x:v>674.59386667</x:v>
      </x:c>
      <x:c r="J124" t="n">
        <x:v>637.155</x:v>
      </x:c>
      <x:c r="K124" t="n">
        <x:v>663.82143333</x:v>
      </x:c>
      <x:c r="L124" t="n">
        <x:v>877.36553961</x:v>
      </x:c>
      <x:c r="M124" t="n">
        <x:v>602.21</x:v>
      </x:c>
      <x:c r="N124" t="n">
        <x:v>0</x:v>
      </x:c>
      <x:c r="O124" t="n">
        <x:v>689.71238333</x:v>
      </x:c>
      <x:c r="P124" t="n">
        <x:v>1536.6</x:v>
      </x:c>
      <x:c r="Q124" t="n">
        <x:v>1519.55268333</x:v>
      </x:c>
      <x:c r="R124" t="n">
        <x:v>660.909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656.16345</x:v>
      </x:c>
      <x:c r="X124" t="n">
        <x:v>630.4915999999999</x:v>
      </x:c>
      <x:c r="Y124" t="n">
        <x:v>621.66666667</x:v>
      </x:c>
      <x:c r="Z124" t="n">
        <x:v>615.56911667</x:v>
      </x:c>
      <x:c r="AA124" t="n">
        <x:v>1462.88276667</x:v>
      </x:c>
      <x:c r="AB124" t="n">
        <x:v>1491.53666667</x:v>
      </x:c>
      <x:c r="AC124" t="n">
        <x:v>1501.38288333</x:v>
      </x:c>
      <x:c r="AD124" t="n">
        <x:v>1474.03366667</x:v>
      </x:c>
      <x:c r="AE124" t="n">
        <x:v>1424.16666667</x:v>
      </x:c>
      <x:c r="AF124" t="n">
        <x:v>1389.09600717</x:v>
      </x:c>
      <x:c r="AG124" t="n">
        <x:v>566.1813641700001</x:v>
      </x:c>
      <x:c r="AH124" t="n">
        <x:v>0</x:v>
      </x:c>
      <x:c r="AI124" t="n">
        <x:v>1278.97350967</x:v>
      </x:c>
      <x:c r="AJ124" t="n">
        <x:v>511.13590283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130.9394215</x:v>
      </x:c>
      <x:c r="BP124" t="n">
        <x:v>76.37699833000001</x:v>
      </x:c>
      <x:c r="BQ124" t="n">
        <x:v>173.620858</x:v>
      </x:c>
      <x:c r="BR124" t="n">
        <x:v>272.11336983</x:v>
      </x:c>
      <x:c r="BS124" t="n">
        <x:v>261.47373983</x:v>
      </x:c>
      <x:c r="BT124" t="n">
        <x:v>259.035535</x:v>
      </x:c>
      <x:c r="BU124" t="n">
        <x:v>331.12720967</x:v>
      </x:c>
      <x:c r="BV124" t="n">
        <x:v>436.87178483</x:v>
      </x:c>
      <x:c r="BW124" t="n">
        <x:v>0</x:v>
      </x:c>
      <x:c r="BX124" t="n">
        <x:v>0</x:v>
      </x:c>
      <x:c r="BY124" t="n">
        <x:v>19.99683502</x:v>
      </x:c>
      <x:c r="BZ124" t="n">
        <x:v>0</x:v>
      </x:c>
      <x:c r="CA124" t="n">
        <x:v>0</x:v>
      </x:c>
      <x:c r="CB124" t="n">
        <x:v>0</x:v>
      </x:c>
      <x:c r="CC124" t="n">
        <x:v>131.3097505</x:v>
      </x:c>
      <x:c r="CD124" t="n">
        <x:v>87.5388085</x:v>
      </x:c>
      <x:c r="CE124" t="n">
        <x:v>0</x:v>
      </x:c>
      <x:c r="CF124" t="n">
        <x:v>36.8965915</x:v>
      </x:c>
      <x:c r="CG124" t="n">
        <x:v>0</x:v>
      </x:c>
      <x:c r="CH124" t="n">
        <x:v>131.67825783</x:v>
      </x:c>
      <x:c r="CI124" t="n">
        <x:v>120.68205633</x:v>
      </x:c>
      <x:c r="CJ124" t="n">
        <x:v>0</x:v>
      </x:c>
      <x:c r="CK124" t="n">
        <x:v>0</x:v>
      </x:c>
      <x:c r="CL124" t="n">
        <x:v>153.24672333</x:v>
      </x:c>
      <x:c r="CM124" t="n">
        <x:v>965.8006623</x:v>
      </x:c>
      <x:c r="CN124" t="n">
        <x:v>409.2873685</x:v>
      </x:c>
      <x:c r="CO124" t="n">
        <x:v>463.0781355</x:v>
      </x:c>
      <x:c r="CP124" t="n">
        <x:v>487.520018</x:v>
      </x:c>
      <x:c r="CQ124" t="n">
        <x:v>587.782835</x:v>
      </x:c>
      <x:c r="CR124" t="n">
        <x:v>607.3448085</x:v>
      </x:c>
      <x:c r="CS124" t="n">
        <x:v>571.05083867</x:v>
      </x:c>
      <x:c r="CT124" t="n">
        <x:v>666.26782867</x:v>
      </x:c>
      <x:c r="CU124" t="n">
        <x:v>745.15368333</x:v>
      </x:c>
      <x:c r="CV124" t="n">
        <x:v>740.55899417</x:v>
      </x:c>
      <x:c r="CW124" t="n">
        <x:v>733.064751</x:v>
      </x:c>
      <x:c r="CX124" t="n">
        <x:v>726.729693</x:v>
      </x:c>
      <x:c r="CY124" t="n">
        <x:v>737.49894283</x:v>
      </x:c>
      <x:c r="CZ124" t="n">
        <x:v>791.86004367</x:v>
      </x:c>
      <x:c r="DA124" t="n">
        <x:v>830.69603417</x:v>
      </x:c>
      <x:c r="DB124" t="n">
        <x:v>856.0038714999999</x:v>
      </x:c>
      <x:c r="DC124" t="n">
        <x:v>909.1626506699999</x:v>
      </x:c>
      <x:c r="DD124" t="n">
        <x:v>866.06086917</x:v>
      </x:c>
      <x:c r="DE124" t="n">
        <x:v>0</x:v>
      </x:c>
      <x:c r="DF124" t="n">
        <x:v>197.00494567</x:v>
      </x:c>
      <x:c r="DG124" t="n">
        <x:v>749.35279367</x:v>
      </x:c>
      <x:c r="DH124" t="n">
        <x:v>0</x:v>
      </x:c>
      <x:c r="DI124" t="n">
        <x:v>0</x:v>
      </x:c>
      <x:c r="DJ124" t="n">
        <x:v>0</x:v>
      </x:c>
      <x:c r="DK124" t="n">
        <x:v>0</x:v>
      </x:c>
      <x:c r="DL124" t="n">
        <x:v>850.9345</x:v>
      </x:c>
      <x:c r="DM124" t="n">
        <x:v>931.00877317</x:v>
      </x:c>
      <x:c r="DN124" t="n">
        <x:v>959.65333333</x:v>
      </x:c>
      <x:c r="DO124" t="n">
        <x:v>895.7116</x:v>
      </x:c>
      <x:c r="DP124" t="n">
        <x:v>889.8655333299999</x:v>
      </x:c>
      <x:c r="DQ124" t="n">
        <x:v>114.32</x:v>
      </x:c>
      <x:c r="DR124" t="n">
        <x:v>101.1483</x:v>
      </x:c>
      <x:c r="DS124" t="n">
        <x:v>89.6747</x:v>
      </x:c>
      <x:c r="DT124" t="n">
        <x:v>89.58499999999999</x:v>
      </x:c>
      <x:c r="DU124" t="n">
        <x:v>35.90926667</x:v>
      </x:c>
      <x:c r="DV124" t="n">
        <x:v>859.6944999999999</x:v>
      </x:c>
      <x:c r="DW124" t="n">
        <x:v>893.59333333</x:v>
      </x:c>
      <x:c r="DX124" t="n">
        <x:v>1708.7837</x:v>
      </x:c>
      <x:c r="DY124" t="n">
        <x:v>885.8999833300001</x:v>
      </x:c>
      <x:c r="DZ124" t="n">
        <x:v>239.09166667</x:v>
      </x:c>
      <x:c r="EA124" t="n">
        <x:v>854.37128333</x:v>
      </x:c>
      <x:c r="EB124" t="n">
        <x:v>768.2766</x:v>
      </x:c>
      <x:c r="EC124" t="n">
        <x:v>719.12333333</x:v>
      </x:c>
      <x:c r="ED124" t="n">
        <x:v>719.0344</x:v>
      </x:c>
      <x:c r="EE124" t="n">
        <x:v>896.71662583</x:v>
      </x:c>
      <x:c r="EF124" t="n">
        <x:v>1573.39333333</x:v>
      </x:c>
      <x:c r="EG124" t="n">
        <x:v>686.67365</x:v>
      </x:c>
      <x:c r="EH124" t="n">
        <x:v>1482.0438</x:v>
      </x:c>
      <x:c r="EI124" t="n">
        <x:v>1504.16833333</x:v>
      </x:c>
      <x:c r="EJ124" t="n">
        <x:v>1561.69705</x:v>
      </x:c>
      <x:c r="EK124" t="n">
        <x:v>1549.73076667</x:v>
      </x:c>
      <x:c r="EL124" t="n">
        <x:v>1506.37833333</x:v>
      </x:c>
      <x:c r="EM124" t="n">
        <x:v>1561.97203333</x:v>
      </x:c>
      <x:c r="EN124" t="n">
        <x:v>1573.46345</x:v>
      </x:c>
      <x:c r="EO124" t="n">
        <x:v>1507.06166667</x:v>
      </x:c>
      <x:c r="EP124" t="n">
        <x:f>SUM(B124:EO124)</x:f>
        <x:v>70674.39328042998</x:v>
      </x:c>
      <x:c r="EQ124" t="n">
        <x:v>67212.25972252</x:v>
      </x:c>
    </x:row>
    <x:row r="125" ht="14" customHeight="1">
      <x:c r="A125" s="23" t="n">
        <x:v>45812</x:v>
      </x:c>
      <x:c r="B125" t="n">
        <x:v>650.9553</x:v>
      </x:c>
      <x:c r="C125" t="n">
        <x:v>694.28221667</x:v>
      </x:c>
      <x:c r="D125" t="n">
        <x:v>1570.275</x:v>
      </x:c>
      <x:c r="E125" t="n">
        <x:v>697.90141667</x:v>
      </x:c>
      <x:c r="F125" t="n">
        <x:v>682.92331667</x:v>
      </x:c>
      <x:c r="G125" t="n">
        <x:v>704.885</x:v>
      </x:c>
      <x:c r="H125" t="n">
        <x:v>679.61081667</x:v>
      </x:c>
      <x:c r="I125" t="n">
        <x:v>689.22206667</x:v>
      </x:c>
      <x:c r="J125" t="n">
        <x:v>709.53333333</x:v>
      </x:c>
      <x:c r="K125" t="n">
        <x:v>636.68751667</x:v>
      </x:c>
      <x:c r="L125" t="n">
        <x:v>635.2659333300001</x:v>
      </x:c>
      <x:c r="M125" t="n">
        <x:v>698.26333333</x:v>
      </x:c>
      <x:c r="N125" t="n">
        <x:v>0</x:v>
      </x:c>
      <x:c r="O125" t="n">
        <x:v>614.86745</x:v>
      </x:c>
      <x:c r="P125" t="n">
        <x:v>1458.57</x:v>
      </x:c>
      <x:c r="Q125" t="n">
        <x:v>607.19516667</x:v>
      </x:c>
      <x:c r="R125" t="n">
        <x:v>0</x:v>
      </x:c>
      <x:c r="S125" t="n">
        <x:v>0</x:v>
      </x:c>
      <x:c r="T125" t="n">
        <x:v>664.55833333</x:v>
      </x:c>
      <x:c r="U125" t="n">
        <x:v>614.60943333</x:v>
      </x:c>
      <x:c r="V125" t="n">
        <x:v>592.71333333</x:v>
      </x:c>
      <x:c r="W125" t="n">
        <x:v>655.72818333</x:v>
      </x:c>
      <x:c r="X125" t="n">
        <x:v>633.9404</x:v>
      </x:c>
      <x:c r="Y125" t="n">
        <x:v>170.47151442</x:v>
      </x:c>
      <x:c r="Z125" t="n">
        <x:v>624.89038333</x:v>
      </x:c>
      <x:c r="AA125" t="n">
        <x:v>623.35151667</x:v>
      </x:c>
      <x:c r="AB125" t="n">
        <x:v>1383.43166667</x:v>
      </x:c>
      <x:c r="AC125" t="n">
        <x:v>1439.68493333</x:v>
      </x:c>
      <x:c r="AD125" t="n">
        <x:v>1462.03266667</x:v>
      </x:c>
      <x:c r="AE125" t="n">
        <x:v>1413.43</x:v>
      </x:c>
      <x:c r="AF125" t="n">
        <x:v>591.54675267</x:v>
      </x:c>
      <x:c r="AG125" t="n">
        <x:v>625.08243983</x:v>
      </x:c>
      <x:c r="AH125" t="n">
        <x:v>602.96286017</x:v>
      </x:c>
      <x:c r="AI125" t="n">
        <x:v>1344.77950333</x:v>
      </x:c>
      <x:c r="AJ125" t="n">
        <x:v>580.4813535</x:v>
      </x:c>
      <x:c r="AK125" t="n">
        <x:v>0</x:v>
      </x:c>
      <x:c r="AL125" t="n">
        <x:v>0</x:v>
      </x:c>
      <x:c r="AM125" t="n">
        <x:v>482.45223617</x:v>
      </x:c>
      <x:c r="AN125" t="n">
        <x:v>0</x:v>
      </x:c>
      <x:c r="AO125" t="n">
        <x:v>44.942537</x:v>
      </x:c>
      <x:c r="AP125" t="n">
        <x:v>0</x:v>
      </x:c>
      <x:c r="AQ125" t="n">
        <x:v>0</x:v>
      </x:c>
      <x:c r="AR125" t="n">
        <x:v>390.26665333</x:v>
      </x:c>
      <x:c r="AS125" t="n">
        <x:v>339.840722</x:v>
      </x:c>
      <x:c r="AT125" t="n">
        <x:v>318.04859717</x:v>
      </x:c>
      <x:c r="AU125" t="n">
        <x:v>228.52899467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77.04802992</x:v>
      </x:c>
      <x:c r="BO125" t="n">
        <x:v>988.92663683</x:v>
      </x:c>
      <x:c r="BP125" t="n">
        <x:v>949.83664433</x:v>
      </x:c>
      <x:c r="BQ125" t="n">
        <x:v>101.42598083</x:v>
      </x:c>
      <x:c r="BR125" t="n">
        <x:v>949.110876</x:v>
      </x:c>
      <x:c r="BS125" t="n">
        <x:v>267.21764278</x:v>
      </x:c>
      <x:c r="BT125" t="n">
        <x:v>0</x:v>
      </x:c>
      <x:c r="BU125" t="n">
        <x:v>750.516195</x:v>
      </x:c>
      <x:c r="BV125" t="n">
        <x:v>616.98440133</x:v>
      </x:c>
      <x:c r="BW125" t="n">
        <x:v>617.67934917</x:v>
      </x:c>
      <x:c r="BX125" t="n">
        <x:v>0</x:v>
      </x:c>
      <x:c r="BY125" t="n">
        <x:v>656.277362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0</x:v>
      </x:c>
      <x:c r="CN125" t="n">
        <x:v>855.49954267</x:v>
      </x:c>
      <x:c r="CO125" t="n">
        <x:v>644.72322701</x:v>
      </x:c>
      <x:c r="CP125" t="n">
        <x:v>412.03627517</x:v>
      </x:c>
      <x:c r="CQ125" t="n">
        <x:v>540.476548</x:v>
      </x:c>
      <x:c r="CR125" t="n">
        <x:v>559.3179474999999</x:v>
      </x:c>
      <x:c r="CS125" t="n">
        <x:v>507.06796583</x:v>
      </x:c>
      <x:c r="CT125" t="n">
        <x:v>606.08929533</x:v>
      </x:c>
      <x:c r="CU125" t="n">
        <x:v>691.232288</x:v>
      </x:c>
      <x:c r="CV125" t="n">
        <x:v>685.91888983</x:v>
      </x:c>
      <x:c r="CW125" t="n">
        <x:v>691.08800333</x:v>
      </x:c>
      <x:c r="CX125" t="n">
        <x:v>759.2207825</x:v>
      </x:c>
      <x:c r="CY125" t="n">
        <x:v>830.87538683</x:v>
      </x:c>
      <x:c r="CZ125" t="n">
        <x:v>798.79050795</x:v>
      </x:c>
      <x:c r="DA125" t="n">
        <x:v>821.9900586700001</x:v>
      </x:c>
      <x:c r="DB125" t="n">
        <x:v>917.8680425</x:v>
      </x:c>
      <x:c r="DC125" t="n">
        <x:v>961.72070233</x:v>
      </x:c>
      <x:c r="DD125" t="n">
        <x:v>878.9551443300001</x:v>
      </x:c>
      <x:c r="DE125" t="n">
        <x:v>691.5762915</x:v>
      </x:c>
      <x:c r="DF125" t="n">
        <x:v>0</x:v>
      </x:c>
      <x:c r="DG125" t="n">
        <x:v>744.71678667</x:v>
      </x:c>
      <x:c r="DH125" t="n">
        <x:v>824.41947233</x:v>
      </x:c>
      <x:c r="DI125" t="n">
        <x:v>14.0195055</x:v>
      </x:c>
      <x:c r="DJ125" t="n">
        <x:v>19.7983735</x:v>
      </x:c>
      <x:c r="DK125" t="n">
        <x:v>63.37</x:v>
      </x:c>
      <x:c r="DL125" t="n">
        <x:v>0</x:v>
      </x:c>
      <x:c r="DM125" t="n">
        <x:v>796.10598333</x:v>
      </x:c>
      <x:c r="DN125" t="n">
        <x:v>860.495</x:v>
      </x:c>
      <x:c r="DO125" t="n">
        <x:v>108.63628333</x:v>
      </x:c>
      <x:c r="DP125" t="n">
        <x:v>98.26698333</x:v>
      </x:c>
      <x:c r="DQ125" t="n">
        <x:v>856.64333333</x:v>
      </x:c>
      <x:c r="DR125" t="n">
        <x:v>523.2919644999999</x:v>
      </x:c>
      <x:c r="DS125" t="n">
        <x:v>70.65298333</x:v>
      </x:c>
      <x:c r="DT125" t="n">
        <x:v>17.63833333</x:v>
      </x:c>
      <x:c r="DU125" t="n">
        <x:v>3.05271667</x:v>
      </x:c>
      <x:c r="DV125" t="n">
        <x:v>847.32215</x:v>
      </x:c>
      <x:c r="DW125" t="n">
        <x:v>894.535</x:v>
      </x:c>
      <x:c r="DX125" t="n">
        <x:v>952.19035041</x:v>
      </x:c>
      <x:c r="DY125" t="n">
        <x:v>895.86083333</x:v>
      </x:c>
      <x:c r="DZ125" t="n">
        <x:v>872.655</x:v>
      </x:c>
      <x:c r="EA125" t="n">
        <x:v>838.60085</x:v>
      </x:c>
      <x:c r="EB125" t="n">
        <x:v>870.96523333</x:v>
      </x:c>
      <x:c r="EC125" t="n">
        <x:v>758.69666667</x:v>
      </x:c>
      <x:c r="ED125" t="n">
        <x:v>1580.4895</x:v>
      </x:c>
      <x:c r="EE125" t="n">
        <x:v>706.23436667</x:v>
      </x:c>
      <x:c r="EF125" t="n">
        <x:v>665.7666666699999</x:v>
      </x:c>
      <x:c r="EG125" t="n">
        <x:v>1535.64825</x:v>
      </x:c>
      <x:c r="EH125" t="n">
        <x:v>1489.06936667</x:v>
      </x:c>
      <x:c r="EI125" t="n">
        <x:v>1428.995</x:v>
      </x:c>
      <x:c r="EJ125" t="n">
        <x:v>1564.92673333</x:v>
      </x:c>
      <x:c r="EK125" t="n">
        <x:v>914.82510916</x:v>
      </x:c>
      <x:c r="EL125" t="n">
        <x:v>1508.84666667</x:v>
      </x:c>
      <x:c r="EM125" t="n">
        <x:v>1493.29276626</x:v>
      </x:c>
      <x:c r="EN125" t="n">
        <x:v>1552.65788333</x:v>
      </x:c>
      <x:c r="EO125" t="n">
        <x:v>1534.09833333</x:v>
      </x:c>
      <x:c r="EP125" t="n">
        <x:f>SUM(B125:EO125)</x:f>
        <x:v>74294.46734337999</x:v>
      </x:c>
      <x:c r="EQ125" t="n">
        <x:v>54473.87801948001</x:v>
      </x:c>
    </x:row>
    <x:row r="126" ht="14" customHeight="1">
      <x:c r="A126" s="23" t="n">
        <x:v>45813</x:v>
      </x:c>
      <x:c r="B126" t="n">
        <x:v>711.77471667</x:v>
      </x:c>
      <x:c r="C126" t="n">
        <x:v>702.98973333</x:v>
      </x:c>
      <x:c r="D126" t="n">
        <x:v>718.58666667</x:v>
      </x:c>
      <x:c r="E126" t="n">
        <x:v>683.1104</x:v>
      </x:c>
      <x:c r="F126" t="n">
        <x:v>682.1412</x:v>
      </x:c>
      <x:c r="G126" t="n">
        <x:v>706.60666667</x:v>
      </x:c>
      <x:c r="H126" t="n">
        <x:v>669.0545</x:v>
      </x:c>
      <x:c r="I126" t="n">
        <x:v>677.0978833299999</x:v>
      </x:c>
      <x:c r="J126" t="n">
        <x:v>713.12833333</x:v>
      </x:c>
      <x:c r="K126" t="n">
        <x:v>679.7159666699999</x:v>
      </x:c>
      <x:c r="L126" t="n">
        <x:v>673.77991667</x:v>
      </x:c>
      <x:c r="M126" t="n">
        <x:v>676.79</x:v>
      </x:c>
      <x:c r="N126" t="n">
        <x:v>634.56155</x:v>
      </x:c>
      <x:c r="O126" t="n">
        <x:v>602.76103333</x:v>
      </x:c>
      <x:c r="P126" t="n">
        <x:v>635.295</x:v>
      </x:c>
      <x:c r="Q126" t="n">
        <x:v>648.07583333</x:v>
      </x:c>
      <x:c r="R126" t="n">
        <x:v>1451.69608333</x:v>
      </x:c>
      <x:c r="S126" t="n">
        <x:v>666.74333333</x:v>
      </x:c>
      <x:c r="T126" t="n">
        <x:v>620.69668333</x:v>
      </x:c>
      <x:c r="U126" t="n">
        <x:v>0</x:v>
      </x:c>
      <x:c r="V126" t="n">
        <x:v>0</x:v>
      </x:c>
      <x:c r="W126" t="n">
        <x:v>607.83695</x:v>
      </x:c>
      <x:c r="X126" t="n">
        <x:v>592.0808500000001</x:v>
      </x:c>
      <x:c r="Y126" t="n">
        <x:v>576.6416666699999</x:v>
      </x:c>
      <x:c r="Z126" t="n">
        <x:v>655.92751667</x:v>
      </x:c>
      <x:c r="AA126" t="n">
        <x:v>1480.94301667</x:v>
      </x:c>
      <x:c r="AB126" t="n">
        <x:v>1432.225</x:v>
      </x:c>
      <x:c r="AC126" t="n">
        <x:v>1445.35321667</x:v>
      </x:c>
      <x:c r="AD126" t="n">
        <x:v>647.95373333</x:v>
      </x:c>
      <x:c r="AE126" t="n">
        <x:v>929.53796413</x:v>
      </x:c>
      <x:c r="AF126" t="n">
        <x:v>647.3470068300001</x:v>
      </x:c>
      <x:c r="AG126" t="n">
        <x:v>608.2663235</x:v>
      </x:c>
      <x:c r="AH126" t="n">
        <x:v>601.62536117</x:v>
      </x:c>
      <x:c r="AI126" t="n">
        <x:v>1336.3547895</x:v>
      </x:c>
      <x:c r="AJ126" t="n">
        <x:v>575.39227883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39.29611683</x:v>
      </x:c>
      <x:c r="AQ126" t="n">
        <x:v>0</x:v>
      </x:c>
      <x:c r="AR126" t="n">
        <x:v>386.341155</x:v>
      </x:c>
      <x:c r="AS126" t="n">
        <x:v>326.37561283</x:v>
      </x:c>
      <x:c r="AT126" t="n">
        <x:v>318.36027683</x:v>
      </x:c>
      <x:c r="AU126" t="n">
        <x:v>245.70369233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692.49410067</x:v>
      </x:c>
      <x:c r="BP126" t="n">
        <x:v>717.33718033</x:v>
      </x:c>
      <x:c r="BQ126" t="n">
        <x:v>694.77925683</x:v>
      </x:c>
      <x:c r="BR126" t="n">
        <x:v>656.176204</x:v>
      </x:c>
      <x:c r="BS126" t="n">
        <x:v>763.67000283</x:v>
      </x:c>
      <x:c r="BT126" t="n">
        <x:v>786.03596683</x:v>
      </x:c>
      <x:c r="BU126" t="n">
        <x:v>658.56980581</x:v>
      </x:c>
      <x:c r="BV126" t="n">
        <x:v>0</x:v>
      </x:c>
      <x:c r="BW126" t="n">
        <x:v>0</x:v>
      </x:c>
      <x:c r="BX126" t="n">
        <x:v>741.79697317</x:v>
      </x:c>
      <x:c r="BY126" t="n">
        <x:v>680.07487917</x:v>
      </x:c>
      <x:c r="BZ126" t="n">
        <x:v>88.15736649999999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64.64414499999999</x:v>
      </x:c>
      <x:c r="CI126" t="n">
        <x:v>0</x:v>
      </x:c>
      <x:c r="CJ126" t="n">
        <x:v>0</x:v>
      </x:c>
      <x:c r="CK126" t="n">
        <x:v>0</x:v>
      </x:c>
      <x:c r="CL126" t="n">
        <x:v>197.3389265</x:v>
      </x:c>
      <x:c r="CM126" t="n">
        <x:v>967.4579175</x:v>
      </x:c>
      <x:c r="CN126" t="n">
        <x:v>962.94794467</x:v>
      </x:c>
      <x:c r="CO126" t="n">
        <x:v>652.5031441899999</x:v>
      </x:c>
      <x:c r="CP126" t="n">
        <x:v>395.81549667</x:v>
      </x:c>
      <x:c r="CQ126" t="n">
        <x:v>347.0356895</x:v>
      </x:c>
      <x:c r="CR126" t="n">
        <x:v>849.28885917</x:v>
      </x:c>
      <x:c r="CS126" t="n">
        <x:v>620.80727267</x:v>
      </x:c>
      <x:c r="CT126" t="n">
        <x:v>626.87789367</x:v>
      </x:c>
      <x:c r="CU126" t="n">
        <x:v>673.53979967</x:v>
      </x:c>
      <x:c r="CV126" t="n">
        <x:v>744.63326683</x:v>
      </x:c>
      <x:c r="CW126" t="n">
        <x:v>763.66173467</x:v>
      </x:c>
      <x:c r="CX126" t="n">
        <x:v>785.5332645</x:v>
      </x:c>
      <x:c r="CY126" t="n">
        <x:v>819.85391867</x:v>
      </x:c>
      <x:c r="CZ126" t="n">
        <x:v>815.0262962199999</x:v>
      </x:c>
      <x:c r="DA126" t="n">
        <x:v>840.7126694999999</x:v>
      </x:c>
      <x:c r="DB126" t="n">
        <x:v>903.1844545</x:v>
      </x:c>
      <x:c r="DC126" t="n">
        <x:v>1010.61211167</x:v>
      </x:c>
      <x:c r="DD126" t="n">
        <x:v>901.39642883</x:v>
      </x:c>
      <x:c r="DE126" t="n">
        <x:v>690.26643033</x:v>
      </x:c>
      <x:c r="DF126" t="n">
        <x:v>723.94341133</x:v>
      </x:c>
      <x:c r="DG126" t="n">
        <x:v>818.90923333</x:v>
      </x:c>
      <x:c r="DH126" t="n">
        <x:v>794.70300667</x:v>
      </x:c>
      <x:c r="DI126" t="n">
        <x:v>859.68948167</x:v>
      </x:c>
      <x:c r="DJ126" t="n">
        <x:v>14.16295983</x:v>
      </x:c>
      <x:c r="DK126" t="n">
        <x:v>0</x:v>
      </x:c>
      <x:c r="DL126" t="n">
        <x:v>98.58191667</x:v>
      </x:c>
      <x:c r="DM126" t="n">
        <x:v>145.10217317</x:v>
      </x:c>
      <x:c r="DN126" t="n">
        <x:v>862.0983333299999</x:v>
      </x:c>
      <x:c r="DO126" t="n">
        <x:v>69.14149999999999</x:v>
      </x:c>
      <x:c r="DP126" t="n">
        <x:v>78.21565</x:v>
      </x:c>
      <x:c r="DQ126" t="n">
        <x:v>531.82856812</x:v>
      </x:c>
      <x:c r="DR126" t="n">
        <x:v>91.54661667000001</x:v>
      </x:c>
      <x:c r="DS126" t="n">
        <x:v>62.13941667</x:v>
      </x:c>
      <x:c r="DT126" t="n">
        <x:v>137.56833333</x:v>
      </x:c>
      <x:c r="DU126" t="n">
        <x:v>72.70055000000001</x:v>
      </x:c>
      <x:c r="DV126" t="n">
        <x:v>814.24948333</x:v>
      </x:c>
      <x:c r="DW126" t="n">
        <x:v>915.905</x:v>
      </x:c>
      <x:c r="DX126" t="n">
        <x:v>968.45458422</x:v>
      </x:c>
      <x:c r="DY126" t="n">
        <x:v>914.35568333</x:v>
      </x:c>
      <x:c r="DZ126" t="n">
        <x:v>888.59333333</x:v>
      </x:c>
      <x:c r="EA126" t="n">
        <x:v>849.08081667</x:v>
      </x:c>
      <x:c r="EB126" t="n">
        <x:v>823.62668362</x:v>
      </x:c>
      <x:c r="EC126" t="n">
        <x:v>1436.08666667</x:v>
      </x:c>
      <x:c r="ED126" t="n">
        <x:v>1465.75163333</x:v>
      </x:c>
      <x:c r="EE126" t="n">
        <x:v>1531.80836667</x:v>
      </x:c>
      <x:c r="EF126" t="n">
        <x:v>660.97</x:v>
      </x:c>
      <x:c r="EG126" t="n">
        <x:v>651.42203333</x:v>
      </x:c>
      <x:c r="EH126" t="n">
        <x:v>1452.01528333</x:v>
      </x:c>
      <x:c r="EI126" t="n">
        <x:v>753.05333333</x:v>
      </x:c>
      <x:c r="EJ126" t="n">
        <x:v>915.77232554</x:v>
      </x:c>
      <x:c r="EK126" t="n">
        <x:v>1524.99716667</x:v>
      </x:c>
      <x:c r="EL126" t="n">
        <x:v>1510.015</x:v>
      </x:c>
      <x:c r="EM126" t="n">
        <x:v>1525.22191667</x:v>
      </x:c>
      <x:c r="EN126" t="n">
        <x:v>1453.97736667</x:v>
      </x:c>
      <x:c r="EO126" t="n">
        <x:v>1332.17333333</x:v>
      </x:c>
      <x:c r="EP126" t="n">
        <x:f>SUM(B126:EO126)</x:f>
        <x:v>75868.25858968002</x:v>
      </x:c>
      <x:c r="EQ126" t="n">
        <x:v>53537.44027597</x:v>
      </x:c>
    </x:row>
    <x:row r="127" ht="14" customHeight="1">
      <x:c r="A127" s="23" t="n">
        <x:v>45814</x:v>
      </x:c>
      <x:c r="B127" t="n">
        <x:v>0</x:v>
      </x:c>
      <x:c r="C127" t="n">
        <x:v>486.7313</x:v>
      </x:c>
      <x:c r="D127" t="n">
        <x:v>504.27166667</x:v>
      </x:c>
      <x:c r="E127" t="n">
        <x:v>521.63418333</x:v>
      </x:c>
      <x:c r="F127" t="n">
        <x:v>483.24918333</x:v>
      </x:c>
      <x:c r="G127" t="n">
        <x:v>0</x:v>
      </x:c>
      <x:c r="H127" t="n">
        <x:v>0</x:v>
      </x:c>
      <x:c r="I127" t="n">
        <x:v>506.53358333</x:v>
      </x:c>
      <x:c r="J127" t="n">
        <x:v>510.33</x:v>
      </x:c>
      <x:c r="K127" t="n">
        <x:v>517.13135</x:v>
      </x:c>
      <x:c r="L127" t="n">
        <x:v>522.78236667</x:v>
      </x:c>
      <x:c r="M127" t="n">
        <x:v>526.79</x:v>
      </x:c>
      <x:c r="N127" t="n">
        <x:v>0</x:v>
      </x:c>
      <x:c r="O127" t="n">
        <x:v>0</x:v>
      </x:c>
      <x:c r="P127" t="n">
        <x:v>0</x:v>
      </x:c>
      <x:c r="Q127" t="n">
        <x:v>469.62125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519.91333333</x:v>
      </x:c>
      <x:c r="W127" t="n">
        <x:v>1371.55185</x:v>
      </x:c>
      <x:c r="X127" t="n">
        <x:v>515.41126667</x:v>
      </x:c>
      <x:c r="Y127" t="n">
        <x:v>462.84</x:v>
      </x:c>
      <x:c r="Z127" t="n">
        <x:v>445.92726667</x:v>
      </x:c>
      <x:c r="AA127" t="n">
        <x:v>420.7802</x:v>
      </x:c>
      <x:c r="AB127" t="n">
        <x:v>394.63166667</x:v>
      </x:c>
      <x:c r="AC127" t="n">
        <x:v>426.38201667</x:v>
      </x:c>
      <x:c r="AD127" t="n">
        <x:v>528.93172829</x:v>
      </x:c>
      <x:c r="AE127" t="n">
        <x:v>1323.34833333</x:v>
      </x:c>
      <x:c r="AF127" t="n">
        <x:v>0</x:v>
      </x:c>
      <x:c r="AG127" t="n">
        <x:v>0</x:v>
      </x:c>
      <x:c r="AH127" t="n">
        <x:v>377.00080567</x:v>
      </x:c>
      <x:c r="AI127" t="n">
        <x:v>1189.30641083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123.804289</x:v>
      </x:c>
      <x:c r="CO127" t="n">
        <x:v>156.66348183</x:v>
      </x:c>
      <x:c r="CP127" t="n">
        <x:v>115.9773735</x:v>
      </x:c>
      <x:c r="CQ127" t="n">
        <x:v>189.05645167</x:v>
      </x:c>
      <x:c r="CR127" t="n">
        <x:v>184.44234033</x:v>
      </x:c>
      <x:c r="CS127" t="n">
        <x:v>120.33349533</x:v>
      </x:c>
      <x:c r="CT127" t="n">
        <x:v>220.9250835</x:v>
      </x:c>
      <x:c r="CU127" t="n">
        <x:v>315.08137217</x:v>
      </x:c>
      <x:c r="CV127" t="n">
        <x:v>323.208575</x:v>
      </x:c>
      <x:c r="CW127" t="n">
        <x:v>243.30562731</x:v>
      </x:c>
      <x:c r="CX127" t="n">
        <x:v>317.89979117</x:v>
      </x:c>
      <x:c r="CY127" t="n">
        <x:v>248.8466555</x:v>
      </x:c>
      <x:c r="CZ127" t="n">
        <x:v>198.60951933</x:v>
      </x:c>
      <x:c r="DA127" t="n">
        <x:v>253.772282</x:v>
      </x:c>
      <x:c r="DB127" t="n">
        <x:v>354.42820925</x:v>
      </x:c>
      <x:c r="DC127" t="n">
        <x:v>390.40545467</x:v>
      </x:c>
      <x:c r="DD127" t="n">
        <x:v>407.30373983</x:v>
      </x:c>
      <x:c r="DE127" t="n">
        <x:v>379.3346865</x:v>
      </x:c>
      <x:c r="DF127" t="n">
        <x:v>0</x:v>
      </x:c>
      <x:c r="DG127" t="n">
        <x:v>0</x:v>
      </x:c>
      <x:c r="DH127" t="n">
        <x:v>0</x:v>
      </x:c>
      <x:c r="DI127" t="n">
        <x:v>231.60536175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587.70333333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605.28498333</x:v>
      </x:c>
      <x:c r="DW127" t="n">
        <x:v>657.36666667</x:v>
      </x:c>
      <x:c r="DX127" t="n">
        <x:v>612.17236667</x:v>
      </x:c>
      <x:c r="DY127" t="n">
        <x:v>608.93953333</x:v>
      </x:c>
      <x:c r="DZ127" t="n">
        <x:v>640.29</x:v>
      </x:c>
      <x:c r="EA127" t="n">
        <x:v>561.51856667</x:v>
      </x:c>
      <x:c r="EB127" t="n">
        <x:v>539.92575</x:v>
      </x:c>
      <x:c r="EC127" t="n">
        <x:v>609.105</x:v>
      </x:c>
      <x:c r="ED127" t="n">
        <x:v>617.18383333</x:v>
      </x:c>
      <x:c r="EE127" t="n">
        <x:v>1355.39341667</x:v>
      </x:c>
      <x:c r="EF127" t="n">
        <x:v>1358.61333333</x:v>
      </x:c>
      <x:c r="EG127" t="n">
        <x:v>1386.66846667</x:v>
      </x:c>
      <x:c r="EH127" t="n">
        <x:v>1356.09775</x:v>
      </x:c>
      <x:c r="EI127" t="n">
        <x:v>1315.90666667</x:v>
      </x:c>
      <x:c r="EJ127" t="n">
        <x:v>1377.98633333</x:v>
      </x:c>
      <x:c r="EK127" t="n">
        <x:v>787.4896333299999</x:v>
      </x:c>
      <x:c r="EL127" t="n">
        <x:v>1178.10857892</x:v>
      </x:c>
      <x:c r="EM127" t="n">
        <x:v>509.3885</x:v>
      </x:c>
      <x:c r="EN127" t="n">
        <x:v>1370.73701225</x:v>
      </x:c>
      <x:c r="EO127" t="n">
        <x:v>1335.585</x:v>
      </x:c>
      <x:c r="EP127" t="n">
        <x:f>SUM(B127:EO127)</x:f>
        <x:v>37171.5682756</x:v>
      </x:c>
      <x:c r="EQ127" t="n">
        <x:v>22500.22381952</x:v>
      </x:c>
    </x:row>
    <x:row r="128" ht="14" customHeight="1">
      <x:c r="A128" s="23" t="n">
        <x:v>45815</x:v>
      </x:c>
      <x:c r="B128" t="n">
        <x:v>0</x:v>
      </x:c>
      <x:c r="C128" t="n">
        <x:v>0</x:v>
      </x:c>
      <x:c r="D128" t="n">
        <x:v>0</x:v>
      </x:c>
      <x:c r="E128" t="n">
        <x:v>534.0886</x:v>
      </x:c>
      <x:c r="F128" t="n">
        <x:v>601.0535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500.15755</x:v>
      </x:c>
      <x:c r="L128" t="n">
        <x:v>510.89446667</x:v>
      </x:c>
      <x:c r="M128" t="n">
        <x:v>536.33</x:v>
      </x:c>
      <x:c r="N128" t="n">
        <x:v>224.47629289</x:v>
      </x:c>
      <x:c r="O128" t="n">
        <x:v>0</x:v>
      </x:c>
      <x:c r="P128" t="n">
        <x:v>508.45166667</x:v>
      </x:c>
      <x:c r="Q128" t="n">
        <x:v>1347.74636667</x:v>
      </x:c>
      <x:c r="R128" t="n">
        <x:v>1357.25346667</x:v>
      </x:c>
      <x:c r="S128" t="n">
        <x:v>525.775</x:v>
      </x:c>
      <x:c r="T128" t="n">
        <x:v>490.43528333</x:v>
      </x:c>
      <x:c r="U128" t="n">
        <x:v>492.49653333</x:v>
      </x:c>
      <x:c r="V128" t="n">
        <x:v>512.795</x:v>
      </x:c>
      <x:c r="W128" t="n">
        <x:v>463.27331667</x:v>
      </x:c>
      <x:c r="X128" t="n">
        <x:v>454.66413333</x:v>
      </x:c>
      <x:c r="Y128" t="n">
        <x:v>493.23833333</x:v>
      </x:c>
      <x:c r="Z128" t="n">
        <x:v>474.41506667</x:v>
      </x:c>
      <x:c r="AA128" t="n">
        <x:v>467.87391667</x:v>
      </x:c>
      <x:c r="AB128" t="n">
        <x:v>0</x:v>
      </x:c>
      <x:c r="AC128" t="n">
        <x:v>1303.276661</x:v>
      </x:c>
      <x:c r="AD128" t="n">
        <x:v>1287.21008333</x:v>
      </x:c>
      <x:c r="AE128" t="n">
        <x:v>462.81666667</x:v>
      </x:c>
      <x:c r="AF128" t="n">
        <x:v>471.823345</x:v>
      </x:c>
      <x:c r="AG128" t="n">
        <x:v>1264.70128617</x:v>
      </x:c>
      <x:c r="AH128" t="n">
        <x:v>369.06603517</x:v>
      </x:c>
      <x:c r="AI128" t="n">
        <x:v>1166.054361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11.5479225</x:v>
      </x:c>
      <x:c r="CP128" t="n">
        <x:v>20.51212817</x:v>
      </x:c>
      <x:c r="CQ128" t="n">
        <x:v>151.43191433</x:v>
      </x:c>
      <x:c r="CR128" t="n">
        <x:v>243.26598083</x:v>
      </x:c>
      <x:c r="CS128" t="n">
        <x:v>228.36665133</x:v>
      </x:c>
      <x:c r="CT128" t="n">
        <x:v>207.2119</x:v>
      </x:c>
      <x:c r="CU128" t="n">
        <x:v>202.040101</x:v>
      </x:c>
      <x:c r="CV128" t="n">
        <x:v>262.36810767</x:v>
      </x:c>
      <x:c r="CW128" t="n">
        <x:v>408.21392683</x:v>
      </x:c>
      <x:c r="CX128" t="n">
        <x:v>364.05181633</x:v>
      </x:c>
      <x:c r="CY128" t="n">
        <x:v>191.18051083</x:v>
      </x:c>
      <x:c r="CZ128" t="n">
        <x:v>229.37665233</x:v>
      </x:c>
      <x:c r="DA128" t="n">
        <x:v>296.42012233</x:v>
      </x:c>
      <x:c r="DB128" t="n">
        <x:v>281.70753767</x:v>
      </x:c>
      <x:c r="DC128" t="n">
        <x:v>277.566603</x:v>
      </x:c>
      <x:c r="DD128" t="n">
        <x:v>355.91232867</x:v>
      </x:c>
      <x:c r="DE128" t="n">
        <x:v>453.97778017</x:v>
      </x:c>
      <x:c r="DF128" t="n">
        <x:v>0</x:v>
      </x:c>
      <x:c r="DG128" t="n">
        <x:v>0</x:v>
      </x:c>
      <x:c r="DH128" t="n">
        <x:v>0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563.9317</x:v>
      </x:c>
      <x:c r="DP128" t="n">
        <x:v>435.12563133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608.23741667</x:v>
      </x:c>
      <x:c r="DW128" t="n">
        <x:v>583.89</x:v>
      </x:c>
      <x:c r="DX128" t="n">
        <x:v>637.52766667</x:v>
      </x:c>
      <x:c r="DY128" t="n">
        <x:v>670.95395</x:v>
      </x:c>
      <x:c r="DZ128" t="n">
        <x:v>638.54</x:v>
      </x:c>
      <x:c r="EA128" t="n">
        <x:v>586.92391667</x:v>
      </x:c>
      <x:c r="EB128" t="n">
        <x:v>534.28098333</x:v>
      </x:c>
      <x:c r="EC128" t="n">
        <x:v>1341.89166667</x:v>
      </x:c>
      <x:c r="ED128" t="n">
        <x:v>1367.15156667</x:v>
      </x:c>
      <x:c r="EE128" t="n">
        <x:v>548.45653333</x:v>
      </x:c>
      <x:c r="EF128" t="n">
        <x:v>1343.55166667</x:v>
      </x:c>
      <x:c r="EG128" t="n">
        <x:v>1271.29988333</x:v>
      </x:c>
      <x:c r="EH128" t="n">
        <x:v>1260.12798333</x:v>
      </x:c>
      <x:c r="EI128" t="n">
        <x:v>1323.935</x:v>
      </x:c>
      <x:c r="EJ128" t="n">
        <x:v>1390.34946667</x:v>
      </x:c>
      <x:c r="EK128" t="n">
        <x:v>606.46991667</x:v>
      </x:c>
      <x:c r="EL128" t="n">
        <x:v>603.61666667</x:v>
      </x:c>
      <x:c r="EM128" t="n">
        <x:v>575.16888406</x:v>
      </x:c>
      <x:c r="EN128" t="n">
        <x:v>1465.52353333</x:v>
      </x:c>
      <x:c r="EO128" t="n">
        <x:v>1666.45166667</x:v>
      </x:c>
      <x:c r="EP128" t="n">
        <x:f>SUM(B128:EO128)</x:f>
        <x:v>41028.92461397001</x:v>
      </x:c>
      <x:c r="EQ128" t="n">
        <x:v>21337.87764458</x:v>
      </x:c>
    </x:row>
    <x:row r="129" ht="14" customHeight="1">
      <x:c r="A129" s="23" t="n">
        <x:v>45816</x:v>
      </x:c>
      <x:c r="B129" t="n">
        <x:v>848.9451</x:v>
      </x:c>
      <x:c r="C129" t="n">
        <x:v>770.95768333</x:v>
      </x:c>
      <x:c r="D129" t="n">
        <x:v>753.55833333</x:v>
      </x:c>
      <x:c r="E129" t="n">
        <x:v>0</x:v>
      </x:c>
      <x:c r="F129" t="n">
        <x:v>818.01378333</x:v>
      </x:c>
      <x:c r="G129" t="n">
        <x:v>959.95580689</x:v>
      </x:c>
      <x:c r="H129" t="n">
        <x:v>727.54998333</x:v>
      </x:c>
      <x:c r="I129" t="n">
        <x:v>0</x:v>
      </x:c>
      <x:c r="J129" t="n">
        <x:v>0</x:v>
      </x:c>
      <x:c r="K129" t="n">
        <x:v>687.5896</x:v>
      </x:c>
      <x:c r="L129" t="n">
        <x:v>720.49531667</x:v>
      </x:c>
      <x:c r="M129" t="n">
        <x:v>810.3150000000001</x:v>
      </x:c>
      <x:c r="N129" t="n">
        <x:v>1584.1115</x:v>
      </x:c>
      <x:c r="O129" t="n">
        <x:v>725.01961667</x:v>
      </x:c>
      <x:c r="P129" t="n">
        <x:v>0</x:v>
      </x:c>
      <x:c r="Q129" t="n">
        <x:v>693.32885</x:v>
      </x:c>
      <x:c r="R129" t="n">
        <x:v>1522.907</x:v>
      </x:c>
      <x:c r="S129" t="n">
        <x:v>1578.32333333</x:v>
      </x:c>
      <x:c r="T129" t="n">
        <x:v>694.1942166699999</x:v>
      </x:c>
      <x:c r="U129" t="n">
        <x:v>0</x:v>
      </x:c>
      <x:c r="V129" t="n">
        <x:v>673.835</x:v>
      </x:c>
      <x:c r="W129" t="n">
        <x:v>636.04831667</x:v>
      </x:c>
      <x:c r="X129" t="n">
        <x:v>619.76205</x:v>
      </x:c>
      <x:c r="Y129" t="n">
        <x:v>1464.11333333</x:v>
      </x:c>
      <x:c r="Z129" t="n">
        <x:v>1437.09448333</x:v>
      </x:c>
      <x:c r="AA129" t="n">
        <x:v>625.38435</x:v>
      </x:c>
      <x:c r="AB129" t="n">
        <x:v>0</x:v>
      </x:c>
      <x:c r="AC129" t="n">
        <x:v>1474.629761</x:v>
      </x:c>
      <x:c r="AD129" t="n">
        <x:v>1438.88021667</x:v>
      </x:c>
      <x:c r="AE129" t="n">
        <x:v>605.25</x:v>
      </x:c>
      <x:c r="AF129" t="n">
        <x:v>1427.09513517</x:v>
      </x:c>
      <x:c r="AG129" t="n">
        <x:v>1413.17423367</x:v>
      </x:c>
      <x:c r="AH129" t="n">
        <x:v>562.25963033</x:v>
      </x:c>
      <x:c r="AI129" t="n">
        <x:v>1337.19278017</x:v>
      </x:c>
      <x:c r="AJ129" t="n">
        <x:v>549.13765183</x:v>
      </x:c>
      <x:c r="AK129" t="n">
        <x:v>0</x:v>
      </x:c>
      <x:c r="AL129" t="n">
        <x:v>0</x:v>
      </x:c>
      <x:c r="AM129" t="n">
        <x:v>569.46547183</x:v>
      </x:c>
      <x:c r="AN129" t="n">
        <x:v>500.79463517</x:v>
      </x:c>
      <x:c r="AO129" t="n">
        <x:v>396.51216817</x:v>
      </x:c>
      <x:c r="AP129" t="n">
        <x:v>363.146454</x:v>
      </x:c>
      <x:c r="AQ129" t="n">
        <x:v>395.37538033</x:v>
      </x:c>
      <x:c r="AR129" t="n">
        <x:v>1148.21637396</x:v>
      </x:c>
      <x:c r="AS129" t="n">
        <x:v>372.74058233</x:v>
      </x:c>
      <x:c r="AT129" t="n">
        <x:v>350.63540067</x:v>
      </x:c>
      <x:c r="AU129" t="n">
        <x:v>1098.96100683</x:v>
      </x:c>
      <x:c r="AV129" t="n">
        <x:v>374.4138365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469.76682883</x:v>
      </x:c>
      <x:c r="BM129" t="n">
        <x:v>0</x:v>
      </x:c>
      <x:c r="BN129" t="n">
        <x:v>0</x:v>
      </x:c>
      <x:c r="BO129" t="n">
        <x:v>1509.50936383</x:v>
      </x:c>
      <x:c r="BP129" t="n">
        <x:v>1448.62911467</x:v>
      </x:c>
      <x:c r="BQ129" t="n">
        <x:v>1326.9886455</x:v>
      </x:c>
      <x:c r="BR129" t="n">
        <x:v>1247.49282933</x:v>
      </x:c>
      <x:c r="BS129" t="n">
        <x:v>1209.47799383</x:v>
      </x:c>
      <x:c r="BT129" t="n">
        <x:v>1264.0901485</x:v>
      </x:c>
      <x:c r="BU129" t="n">
        <x:v>1329.17975867</x:v>
      </x:c>
      <x:c r="BV129" t="n">
        <x:v>1234.74408567</x:v>
      </x:c>
      <x:c r="BW129" t="n">
        <x:v>1051.57759967</x:v>
      </x:c>
      <x:c r="BX129" t="n">
        <x:v>958.35194683</x:v>
      </x:c>
      <x:c r="BY129" t="n">
        <x:v>1095.63524167</x:v>
      </x:c>
      <x:c r="BZ129" t="n">
        <x:v>1272.38794167</x:v>
      </x:c>
      <x:c r="CA129" t="n">
        <x:v>495.3427835</x:v>
      </x:c>
      <x:c r="CB129" t="n">
        <x:v>0</x:v>
      </x:c>
      <x:c r="CC129" t="n">
        <x:v>0</x:v>
      </x:c>
      <x:c r="CD129" t="n">
        <x:v>308.96607317</x:v>
      </x:c>
      <x:c r="CE129" t="n">
        <x:v>351.42707433</x:v>
      </x:c>
      <x:c r="CF129" t="n">
        <x:v>36.81892492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373.63887967</x:v>
      </x:c>
      <x:c r="CM129" t="n">
        <x:v>1128.600382</x:v>
      </x:c>
      <x:c r="CN129" t="n">
        <x:v>1239.91038367</x:v>
      </x:c>
      <x:c r="CO129" t="n">
        <x:v>1388.36057783</x:v>
      </x:c>
      <x:c r="CP129" t="n">
        <x:v>627.68170033</x:v>
      </x:c>
      <x:c r="CQ129" t="n">
        <x:v>1492.89940733</x:v>
      </x:c>
      <x:c r="CR129" t="n">
        <x:v>1520.05613533</x:v>
      </x:c>
      <x:c r="CS129" t="n">
        <x:v>704.03963583</x:v>
      </x:c>
      <x:c r="CT129" t="n">
        <x:v>690.599966</x:v>
      </x:c>
      <x:c r="CU129" t="n">
        <x:v>718.53397383</x:v>
      </x:c>
      <x:c r="CV129" t="n">
        <x:v>817.77490467</x:v>
      </x:c>
      <x:c r="CW129" t="n">
        <x:v>938.02042567</x:v>
      </x:c>
      <x:c r="CX129" t="n">
        <x:v>976.52904083</x:v>
      </x:c>
      <x:c r="CY129" t="n">
        <x:v>930.0456085</x:v>
      </x:c>
      <x:c r="CZ129" t="n">
        <x:v>913.78417517</x:v>
      </x:c>
      <x:c r="DA129" t="n">
        <x:v>955.48304938</x:v>
      </x:c>
      <x:c r="DB129" t="n">
        <x:v>1079.37257867</x:v>
      </x:c>
      <x:c r="DC129" t="n">
        <x:v>1134.15678367</x:v>
      </x:c>
      <x:c r="DD129" t="n">
        <x:v>944.6274135</x:v>
      </x:c>
      <x:c r="DE129" t="n">
        <x:v>775.616678</x:v>
      </x:c>
      <x:c r="DF129" t="n">
        <x:v>724.67200367</x:v>
      </x:c>
      <x:c r="DG129" t="n">
        <x:v>786.19357883</x:v>
      </x:c>
      <x:c r="DH129" t="n">
        <x:v>61.03253867</x:v>
      </x:c>
      <x:c r="DI129" t="n">
        <x:v>194.8669965</x:v>
      </x:c>
      <x:c r="DJ129" t="n">
        <x:v>212.457295</x:v>
      </x:c>
      <x:c r="DK129" t="n">
        <x:v>643.7226869</x:v>
      </x:c>
      <x:c r="DL129" t="n">
        <x:v>195.50341667</x:v>
      </x:c>
      <x:c r="DM129" t="n">
        <x:v>221.65218333</x:v>
      </x:c>
      <x:c r="DN129" t="n">
        <x:v>209.71166667</x:v>
      </x:c>
      <x:c r="DO129" t="n">
        <x:v>899.3916666699999</x:v>
      </x:c>
      <x:c r="DP129" t="n">
        <x:v>901.63271667</x:v>
      </x:c>
      <x:c r="DQ129" t="n">
        <x:v>985.715</x:v>
      </x:c>
      <x:c r="DR129" t="n">
        <x:v>186.44771667</x:v>
      </x:c>
      <x:c r="DS129" t="n">
        <x:v>213.50361667</x:v>
      </x:c>
      <x:c r="DT129" t="n">
        <x:v>219.745</x:v>
      </x:c>
      <x:c r="DU129" t="n">
        <x:v>141.60498333</x:v>
      </x:c>
      <x:c r="DV129" t="n">
        <x:v>918.33543333</x:v>
      </x:c>
      <x:c r="DW129" t="n">
        <x:v>973.47</x:v>
      </x:c>
      <x:c r="DX129" t="n">
        <x:v>1023.6964</x:v>
      </x:c>
      <x:c r="DY129" t="n">
        <x:v>998.0406161</x:v>
      </x:c>
      <x:c r="DZ129" t="n">
        <x:v>1009.86833333</x:v>
      </x:c>
      <x:c r="EA129" t="n">
        <x:v>988.3291</x:v>
      </x:c>
      <x:c r="EB129" t="n">
        <x:v>896.84603333</x:v>
      </x:c>
      <x:c r="EC129" t="n">
        <x:v>872.52033462</x:v>
      </x:c>
      <x:c r="ED129" t="n">
        <x:v>1674.26448333</x:v>
      </x:c>
      <x:c r="EE129" t="n">
        <x:v>1687.69801667</x:v>
      </x:c>
      <x:c r="EF129" t="n">
        <x:v>1610.635</x:v>
      </x:c>
      <x:c r="EG129" t="n">
        <x:v>1540.318</x:v>
      </x:c>
      <x:c r="EH129" t="n">
        <x:v>1490.83026667</x:v>
      </x:c>
      <x:c r="EI129" t="n">
        <x:v>1498.62833333</x:v>
      </x:c>
      <x:c r="EJ129" t="n">
        <x:v>1608.61415</x:v>
      </x:c>
      <x:c r="EK129" t="n">
        <x:v>1672.09140129</x:v>
      </x:c>
      <x:c r="EL129" t="n">
        <x:v>913.97</x:v>
      </x:c>
      <x:c r="EM129" t="n">
        <x:v>845.5149</x:v>
      </x:c>
      <x:c r="EN129" t="n">
        <x:v>1628.40188333</x:v>
      </x:c>
      <x:c r="EO129" t="n">
        <x:v>813.715</x:v>
      </x:c>
      <x:c r="EP129" t="n">
        <x:f>SUM(B129:EO129)</x:f>
        <x:v>101153.14218155999</x:v>
      </x:c>
      <x:c r="EQ129" t="n">
        <x:v>69992.21006697</x:v>
      </x:c>
    </x:row>
    <x:row r="130" ht="14" customHeight="1">
      <x:c r="A130" s="23" t="n">
        <x:v>45817</x:v>
      </x:c>
      <x:c r="B130" t="n">
        <x:v>813.3455</x:v>
      </x:c>
      <x:c r="C130" t="n">
        <x:v>803.55161667</x:v>
      </x:c>
      <x:c r="D130" t="n">
        <x:v>784.17666667</x:v>
      </x:c>
      <x:c r="E130" t="n">
        <x:v>753.44726667</x:v>
      </x:c>
      <x:c r="F130" t="n">
        <x:v>775.86725</x:v>
      </x:c>
      <x:c r="G130" t="n">
        <x:v>0</x:v>
      </x:c>
      <x:c r="H130" t="n">
        <x:v>272.51781667</x:v>
      </x:c>
      <x:c r="I130" t="n">
        <x:v>1596.3376</x:v>
      </x:c>
      <x:c r="J130" t="n">
        <x:v>1587.62833333</x:v>
      </x:c>
      <x:c r="K130" t="n">
        <x:v>0</x:v>
      </x:c>
      <x:c r="L130" t="n">
        <x:v>0</x:v>
      </x:c>
      <x:c r="M130" t="n">
        <x:v>767.5216666699999</x:v>
      </x:c>
      <x:c r="N130" t="n">
        <x:v>738.6805000000001</x:v>
      </x:c>
      <x:c r="O130" t="n">
        <x:v>684.91523333</x:v>
      </x:c>
      <x:c r="P130" t="n">
        <x:v>641.83666667</x:v>
      </x:c>
      <x:c r="Q130" t="n">
        <x:v>646.69165</x:v>
      </x:c>
      <x:c r="R130" t="n">
        <x:v>665.8981833300001</x:v>
      </x:c>
      <x:c r="S130" t="n">
        <x:v>0</x:v>
      </x:c>
      <x:c r="T130" t="n">
        <x:v>702.22298333</x:v>
      </x:c>
      <x:c r="U130" t="n">
        <x:v>907.37337675</x:v>
      </x:c>
      <x:c r="V130" t="n">
        <x:v>604.38333333</x:v>
      </x:c>
      <x:c r="W130" t="n">
        <x:v>572.4025</x:v>
      </x:c>
      <x:c r="X130" t="n">
        <x:v>569.75425</x:v>
      </x:c>
      <x:c r="Y130" t="n">
        <x:v>1433.86833333</x:v>
      </x:c>
      <x:c r="Z130" t="n">
        <x:v>672.09851667</x:v>
      </x:c>
      <x:c r="AA130" t="n">
        <x:v>0</x:v>
      </x:c>
      <x:c r="AB130" t="n">
        <x:v>657.15666667</x:v>
      </x:c>
      <x:c r="AC130" t="n">
        <x:v>669.46871667</x:v>
      </x:c>
      <x:c r="AD130" t="n">
        <x:v>1492.13855</x:v>
      </x:c>
      <x:c r="AE130" t="n">
        <x:v>611.83333333</x:v>
      </x:c>
      <x:c r="AF130" t="n">
        <x:v>591.89291183</x:v>
      </x:c>
      <x:c r="AG130" t="n">
        <x:v>623.86048783</x:v>
      </x:c>
      <x:c r="AH130" t="n">
        <x:v>1460.90185217</x:v>
      </x:c>
      <x:c r="AI130" t="n">
        <x:v>1349.13455167</x:v>
      </x:c>
      <x:c r="AJ130" t="n">
        <x:v>542.26987567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433.9355095</x:v>
      </x:c>
      <x:c r="AR130" t="n">
        <x:v>0</x:v>
      </x:c>
      <x:c r="AS130" t="n">
        <x:v>0</x:v>
      </x:c>
      <x:c r="AT130" t="n">
        <x:v>269.05033183</x:v>
      </x:c>
      <x:c r="AU130" t="n">
        <x:v>196.72048383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740.35473017</x:v>
      </x:c>
      <x:c r="BP130" t="n">
        <x:v>727.19315667</x:v>
      </x:c>
      <x:c r="BQ130" t="n">
        <x:v>735.15085283</x:v>
      </x:c>
      <x:c r="BR130" t="n">
        <x:v>0</x:v>
      </x:c>
      <x:c r="BS130" t="n">
        <x:v>872.742164</x:v>
      </x:c>
      <x:c r="BT130" t="n">
        <x:v>936.91863867</x:v>
      </x:c>
      <x:c r="BU130" t="n">
        <x:v>916.200023</x:v>
      </x:c>
      <x:c r="BV130" t="n">
        <x:v>906.50736133</x:v>
      </x:c>
      <x:c r="BW130" t="n">
        <x:v>926.76296183</x:v>
      </x:c>
      <x:c r="BX130" t="n">
        <x:v>976.69812183</x:v>
      </x:c>
      <x:c r="BY130" t="n">
        <x:v>1047.2338865</x:v>
      </x:c>
      <x:c r="BZ130" t="n">
        <x:v>280.33852352</x:v>
      </x:c>
      <x:c r="CA130" t="n">
        <x:v>267.36800367</x:v>
      </x:c>
      <x:c r="CB130" t="n">
        <x:v>285.0685285</x:v>
      </x:c>
      <x:c r="CC130" t="n">
        <x:v>290.57973717</x:v>
      </x:c>
      <x:c r="CD130" t="n">
        <x:v>306.1000795</x:v>
      </x:c>
      <x:c r="CE130" t="n">
        <x:v>370.78143767</x:v>
      </x:c>
      <x:c r="CF130" t="n">
        <x:v>0</x:v>
      </x:c>
      <x:c r="CG130" t="n">
        <x:v>336.620827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358.37560617</x:v>
      </x:c>
      <x:c r="CM130" t="n">
        <x:v>1218.93777917</x:v>
      </x:c>
      <x:c r="CN130" t="n">
        <x:v>1291.6905595</x:v>
      </x:c>
      <x:c r="CO130" t="n">
        <x:v>591.79215565</x:v>
      </x:c>
      <x:c r="CP130" t="n">
        <x:v>1425.02990333</x:v>
      </x:c>
      <x:c r="CQ130" t="n">
        <x:v>696.232967</x:v>
      </x:c>
      <x:c r="CR130" t="n">
        <x:v>770.2348075</x:v>
      </x:c>
      <x:c r="CS130" t="n">
        <x:v>793.9240201699999</x:v>
      </x:c>
      <x:c r="CT130" t="n">
        <x:v>813.3728795</x:v>
      </x:c>
      <x:c r="CU130" t="n">
        <x:v>832.88517917</x:v>
      </x:c>
      <x:c r="CV130" t="n">
        <x:v>874.92147683</x:v>
      </x:c>
      <x:c r="CW130" t="n">
        <x:v>960.666801</x:v>
      </x:c>
      <x:c r="CX130" t="n">
        <x:v>993.58344383</x:v>
      </x:c>
      <x:c r="CY130" t="n">
        <x:v>964.37174683</x:v>
      </x:c>
      <x:c r="CZ130" t="n">
        <x:v>957.31737567</x:v>
      </x:c>
      <x:c r="DA130" t="n">
        <x:v>964.84382333</x:v>
      </x:c>
      <x:c r="DB130" t="n">
        <x:v>995.2796714999999</x:v>
      </x:c>
      <x:c r="DC130" t="n">
        <x:v>1056.4750085</x:v>
      </x:c>
      <x:c r="DD130" t="n">
        <x:v>1003.31975583</x:v>
      </x:c>
      <x:c r="DE130" t="n">
        <x:v>869.9481795</x:v>
      </x:c>
      <x:c r="DF130" t="n">
        <x:v>766.66603533</x:v>
      </x:c>
      <x:c r="DG130" t="n">
        <x:v>833.69225383</x:v>
      </x:c>
      <x:c r="DH130" t="n">
        <x:v>166.85611317</x:v>
      </x:c>
      <x:c r="DI130" t="n">
        <x:v>887.582699</x:v>
      </x:c>
      <x:c r="DJ130" t="n">
        <x:v>675.541063</x:v>
      </x:c>
      <x:c r="DK130" t="n">
        <x:v>214.45666667</x:v>
      </x:c>
      <x:c r="DL130" t="n">
        <x:v>146.83006667</x:v>
      </x:c>
      <x:c r="DM130" t="n">
        <x:v>185.67646667</x:v>
      </x:c>
      <x:c r="DN130" t="n">
        <x:v>207.95833333</x:v>
      </x:c>
      <x:c r="DO130" t="n">
        <x:v>921.36093333</x:v>
      </x:c>
      <x:c r="DP130" t="n">
        <x:v>905.64011667</x:v>
      </x:c>
      <x:c r="DQ130" t="n">
        <x:v>146.61833333</x:v>
      </x:c>
      <x:c r="DR130" t="n">
        <x:v>202.4927</x:v>
      </x:c>
      <x:c r="DS130" t="n">
        <x:v>196.53683333</x:v>
      </x:c>
      <x:c r="DT130" t="n">
        <x:v>189.10333333</x:v>
      </x:c>
      <x:c r="DU130" t="n">
        <x:v>142.01003333</x:v>
      </x:c>
      <x:c r="DV130" t="n">
        <x:v>884.02856667</x:v>
      </x:c>
      <x:c r="DW130" t="n">
        <x:v>940.38</x:v>
      </x:c>
      <x:c r="DX130" t="n">
        <x:v>1044.043</x:v>
      </x:c>
      <x:c r="DY130" t="n">
        <x:v>1055.4743</x:v>
      </x:c>
      <x:c r="DZ130" t="n">
        <x:v>984.08666667</x:v>
      </x:c>
      <x:c r="EA130" t="n">
        <x:v>954.62853333</x:v>
      </x:c>
      <x:c r="EB130" t="n">
        <x:v>887.05086667</x:v>
      </x:c>
      <x:c r="EC130" t="n">
        <x:v>1541.08193313</x:v>
      </x:c>
      <x:c r="ED130" t="n">
        <x:v>1649.34923333</x:v>
      </x:c>
      <x:c r="EE130" t="n">
        <x:v>1643.19141667</x:v>
      </x:c>
      <x:c r="EF130" t="n">
        <x:v>1578.08</x:v>
      </x:c>
      <x:c r="EG130" t="n">
        <x:v>1540.31406667</x:v>
      </x:c>
      <x:c r="EH130" t="n">
        <x:v>1561.09176667</x:v>
      </x:c>
      <x:c r="EI130" t="n">
        <x:v>1622.06166667</x:v>
      </x:c>
      <x:c r="EJ130" t="n">
        <x:v>1654.40118333</x:v>
      </x:c>
      <x:c r="EK130" t="n">
        <x:v>1676.34068333</x:v>
      </x:c>
      <x:c r="EL130" t="n">
        <x:v>1641.12735021</x:v>
      </x:c>
      <x:c r="EM130" t="n">
        <x:v>1622.9846</x:v>
      </x:c>
      <x:c r="EN130" t="n">
        <x:v>1603.12788333</x:v>
      </x:c>
      <x:c r="EO130" t="n">
        <x:v>1571.49833333</x:v>
      </x:c>
      <x:c r="EP130" t="n">
        <x:f>SUM(B130:EO130)</x:f>
        <x:v>89692.06871925999</x:v>
      </x:c>
      <x:c r="EQ130" t="n">
        <x:v>63582.30873336</x:v>
      </x:c>
    </x:row>
    <x:row r="131" ht="14" customHeight="1">
      <x:c r="A131" s="23" t="n">
        <x:v>45818</x:v>
      </x:c>
      <x:c r="B131" t="n">
        <x:v>766.71285</x:v>
      </x:c>
      <x:c r="C131" t="n">
        <x:v>793.9732</x:v>
      </x:c>
      <x:c r="D131" t="n">
        <x:v>776.2516576100001</x:v>
      </x:c>
      <x:c r="E131" t="n">
        <x:v>0</x:v>
      </x:c>
      <x:c r="F131" t="n">
        <x:v>0</x:v>
      </x:c>
      <x:c r="G131" t="n">
        <x:v>770.31166667</x:v>
      </x:c>
      <x:c r="H131" t="n">
        <x:v>760.29196667</x:v>
      </x:c>
      <x:c r="I131" t="n">
        <x:v>0</x:v>
      </x:c>
      <x:c r="J131" t="n">
        <x:v>794.91333333</x:v>
      </x:c>
      <x:c r="K131" t="n">
        <x:v>780.10933333</x:v>
      </x:c>
      <x:c r="L131" t="n">
        <x:v>766.20986667</x:v>
      </x:c>
      <x:c r="M131" t="n">
        <x:v>758.56333333</x:v>
      </x:c>
      <x:c r="N131" t="n">
        <x:v>685.79695</x:v>
      </x:c>
      <x:c r="O131" t="n">
        <x:v>654.4252166700001</x:v>
      </x:c>
      <x:c r="P131" t="n">
        <x:v>702.645</x:v>
      </x:c>
      <x:c r="Q131" t="n">
        <x:v>673.0231833300001</x:v>
      </x:c>
      <x:c r="R131" t="n">
        <x:v>951.77031434</x:v>
      </x:c>
      <x:c r="S131" t="n">
        <x:v>1489.57666667</x:v>
      </x:c>
      <x:c r="T131" t="n">
        <x:v>1491.50111667</x:v>
      </x:c>
      <x:c r="U131" t="n">
        <x:v>647.00258333</x:v>
      </x:c>
      <x:c r="V131" t="n">
        <x:v>0</x:v>
      </x:c>
      <x:c r="W131" t="n">
        <x:v>590.99696667</x:v>
      </x:c>
      <x:c r="X131" t="n">
        <x:v>590.16053333</x:v>
      </x:c>
      <x:c r="Y131" t="n">
        <x:v>577.5549999999999</x:v>
      </x:c>
      <x:c r="Z131" t="n">
        <x:v>706.76018333</x:v>
      </x:c>
      <x:c r="AA131" t="n">
        <x:v>1504.24088333</x:v>
      </x:c>
      <x:c r="AB131" t="n">
        <x:v>642.17166667</x:v>
      </x:c>
      <x:c r="AC131" t="n">
        <x:v>0</x:v>
      </x:c>
      <x:c r="AD131" t="n">
        <x:v>0</x:v>
      </x:c>
      <x:c r="AE131" t="n">
        <x:v>668.34</x:v>
      </x:c>
      <x:c r="AF131" t="n">
        <x:v>644.30035767</x:v>
      </x:c>
      <x:c r="AG131" t="n">
        <x:v>1277.78994145</x:v>
      </x:c>
      <x:c r="AH131" t="n">
        <x:v>1466.71007683</x:v>
      </x:c>
      <x:c r="AI131" t="n">
        <x:v>1335.69626183</x:v>
      </x:c>
      <x:c r="AJ131" t="n">
        <x:v>606.1111836699999</x:v>
      </x:c>
      <x:c r="AK131" t="n">
        <x:v>700.65374117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441.48588533</x:v>
      </x:c>
      <x:c r="AQ131" t="n">
        <x:v>463.91592417</x:v>
      </x:c>
      <x:c r="AR131" t="n">
        <x:v>426.00139483</x:v>
      </x:c>
      <x:c r="AS131" t="n">
        <x:v>371.3045725</x:v>
      </x:c>
      <x:c r="AT131" t="n">
        <x:v>344.22088167</x:v>
      </x:c>
      <x:c r="AU131" t="n">
        <x:v>1100.10423667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191.8493515</x:v>
      </x:c>
      <x:c r="BP131" t="n">
        <x:v>189.77230967</x:v>
      </x:c>
      <x:c r="BQ131" t="n">
        <x:v>832.77733767</x:v>
      </x:c>
      <x:c r="BR131" t="n">
        <x:v>365.44113018</x:v>
      </x:c>
      <x:c r="BS131" t="n">
        <x:v>127.34302217</x:v>
      </x:c>
      <x:c r="BT131" t="n">
        <x:v>818.9769598300001</x:v>
      </x:c>
      <x:c r="BU131" t="n">
        <x:v>767.4204165</x:v>
      </x:c>
      <x:c r="BV131" t="n">
        <x:v>677.88401483</x:v>
      </x:c>
      <x:c r="BW131" t="n">
        <x:v>673.22759817</x:v>
      </x:c>
      <x:c r="BX131" t="n">
        <x:v>757.56175133</x:v>
      </x:c>
      <x:c r="BY131" t="n">
        <x:v>724.4709945</x:v>
      </x:c>
      <x:c r="BZ131" t="n">
        <x:v>191.37015233</x:v>
      </x:c>
      <x:c r="CA131" t="n">
        <x:v>234.57461617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334.653353</x:v>
      </x:c>
      <x:c r="CH131" t="n">
        <x:v>405.0292975</x:v>
      </x:c>
      <x:c r="CI131" t="n">
        <x:v>219.86300033</x:v>
      </x:c>
      <x:c r="CJ131" t="n">
        <x:v>0</x:v>
      </x:c>
      <x:c r="CK131" t="n">
        <x:v>0</x:v>
      </x:c>
      <x:c r="CL131" t="n">
        <x:v>427.81829417</x:v>
      </x:c>
      <x:c r="CM131" t="n">
        <x:v>728.59134493</x:v>
      </x:c>
      <x:c r="CN131" t="n">
        <x:v>1107.99517217</x:v>
      </x:c>
      <x:c r="CO131" t="n">
        <x:v>1183.7488445</x:v>
      </x:c>
      <x:c r="CP131" t="n">
        <x:v>577.543142</x:v>
      </x:c>
      <x:c r="CQ131" t="n">
        <x:v>788.63773454</x:v>
      </x:c>
      <x:c r="CR131" t="n">
        <x:v>1438.66381283</x:v>
      </x:c>
      <x:c r="CS131" t="n">
        <x:v>826.2224915</x:v>
      </x:c>
      <x:c r="CT131" t="n">
        <x:v>814.5323875</x:v>
      </x:c>
      <x:c r="CU131" t="n">
        <x:v>678.27758433</x:v>
      </x:c>
      <x:c r="CV131" t="n">
        <x:v>773.02941333</x:v>
      </x:c>
      <x:c r="CW131" t="n">
        <x:v>946.13554817</x:v>
      </x:c>
      <x:c r="CX131" t="n">
        <x:v>861.00129967</x:v>
      </x:c>
      <x:c r="CY131" t="n">
        <x:v>918.90821429</x:v>
      </x:c>
      <x:c r="CZ131" t="n">
        <x:v>939.69725483</x:v>
      </x:c>
      <x:c r="DA131" t="n">
        <x:v>984.73152717</x:v>
      </x:c>
      <x:c r="DB131" t="n">
        <x:v>936.73570522</x:v>
      </x:c>
      <x:c r="DC131" t="n">
        <x:v>1126.62139983</x:v>
      </x:c>
      <x:c r="DD131" t="n">
        <x:v>1048.63209667</x:v>
      </x:c>
      <x:c r="DE131" t="n">
        <x:v>833.20449283</x:v>
      </x:c>
      <x:c r="DF131" t="n">
        <x:v>651.4402536699999</x:v>
      </x:c>
      <x:c r="DG131" t="n">
        <x:v>913.30554283</x:v>
      </x:c>
      <x:c r="DH131" t="n">
        <x:v>954.6395745</x:v>
      </x:c>
      <x:c r="DI131" t="n">
        <x:v>923.65991783</x:v>
      </x:c>
      <x:c r="DJ131" t="n">
        <x:v>152.331337</x:v>
      </x:c>
      <x:c r="DK131" t="n">
        <x:v>165.86833333</x:v>
      </x:c>
      <x:c r="DL131" t="n">
        <x:v>173.41635</x:v>
      </x:c>
      <x:c r="DM131" t="n">
        <x:v>907.82411667</x:v>
      </x:c>
      <x:c r="DN131" t="n">
        <x:v>917.75</x:v>
      </x:c>
      <x:c r="DO131" t="n">
        <x:v>215.4554</x:v>
      </x:c>
      <x:c r="DP131" t="n">
        <x:v>204.6785</x:v>
      </x:c>
      <x:c r="DQ131" t="n">
        <x:v>79.91666667</x:v>
      </x:c>
      <x:c r="DR131" t="n">
        <x:v>38.35295</x:v>
      </x:c>
      <x:c r="DS131" t="n">
        <x:v>127.1839</x:v>
      </x:c>
      <x:c r="DT131" t="n">
        <x:v>237.12166667</x:v>
      </x:c>
      <x:c r="DU131" t="n">
        <x:v>172.47083333</x:v>
      </x:c>
      <x:c r="DV131" t="n">
        <x:v>885.4635500000001</x:v>
      </x:c>
      <x:c r="DW131" t="n">
        <x:v>966.82398516</x:v>
      </x:c>
      <x:c r="DX131" t="n">
        <x:v>1008.02777202</x:v>
      </x:c>
      <x:c r="DY131" t="n">
        <x:v>1006.72433333</x:v>
      </x:c>
      <x:c r="DZ131" t="n">
        <x:v>986.36666667</x:v>
      </x:c>
      <x:c r="EA131" t="n">
        <x:v>1003.69655</x:v>
      </x:c>
      <x:c r="EB131" t="n">
        <x:v>967.32795</x:v>
      </x:c>
      <x:c r="EC131" t="n">
        <x:v>1636.17</x:v>
      </x:c>
      <x:c r="ED131" t="n">
        <x:v>1622.34125</x:v>
      </x:c>
      <x:c r="EE131" t="n">
        <x:v>1601.39150027</x:v>
      </x:c>
      <x:c r="EF131" t="n">
        <x:v>1574.21833333</x:v>
      </x:c>
      <x:c r="EG131" t="n">
        <x:v>1516.98931667</x:v>
      </x:c>
      <x:c r="EH131" t="n">
        <x:v>1546.03511667</x:v>
      </x:c>
      <x:c r="EI131" t="n">
        <x:v>1585.375</x:v>
      </x:c>
      <x:c r="EJ131" t="n">
        <x:v>1689.40861667</x:v>
      </x:c>
      <x:c r="EK131" t="n">
        <x:v>1662.09143333</x:v>
      </x:c>
      <x:c r="EL131" t="n">
        <x:v>1589.03</x:v>
      </x:c>
      <x:c r="EM131" t="n">
        <x:v>1546.40486667</x:v>
      </x:c>
      <x:c r="EN131" t="n">
        <x:v>1597.76446667</x:v>
      </x:c>
      <x:c r="EO131" t="n">
        <x:v>1624.00166667</x:v>
      </x:c>
      <x:c r="EP131" t="n">
        <x:f>SUM(B131:EO131)</x:f>
        <x:v>88625.60871253001</x:v>
      </x:c>
      <x:c r="EQ131" t="n">
        <x:v>62788.62970857</x:v>
      </x:c>
    </x:row>
    <x:row r="132" ht="14" customHeight="1">
      <x:c r="A132" s="23" t="n">
        <x:v>45819</x:v>
      </x:c>
      <x:c r="B132" t="n">
        <x:v>0</x:v>
      </x:c>
      <x:c r="C132" t="n">
        <x:v>0</x:v>
      </x:c>
      <x:c r="D132" t="n">
        <x:v>1616.33666667</x:v>
      </x:c>
      <x:c r="E132" t="n">
        <x:v>805.47528333</x:v>
      </x:c>
      <x:c r="F132" t="n">
        <x:v>769.35116667</x:v>
      </x:c>
      <x:c r="G132" t="n">
        <x:v>762.52</x:v>
      </x:c>
      <x:c r="H132" t="n">
        <x:v>758.90238333</x:v>
      </x:c>
      <x:c r="I132" t="n">
        <x:v>827.1922499999999</x:v>
      </x:c>
      <x:c r="J132" t="n">
        <x:v>810.05166667</x:v>
      </x:c>
      <x:c r="K132" t="n">
        <x:v>742.96873333</x:v>
      </x:c>
      <x:c r="L132" t="n">
        <x:v>742.1746000000001</x:v>
      </x:c>
      <x:c r="M132" t="n">
        <x:v>485.93512916</x:v>
      </x:c>
      <x:c r="N132" t="n">
        <x:v>793.27626667</x:v>
      </x:c>
      <x:c r="O132" t="n">
        <x:v>722.59458333</x:v>
      </x:c>
      <x:c r="P132" t="n">
        <x:v>0</x:v>
      </x:c>
      <x:c r="Q132" t="n">
        <x:v>602.56926667</x:v>
      </x:c>
      <x:c r="R132" t="n">
        <x:v>614.5208833299999</x:v>
      </x:c>
      <x:c r="S132" t="n">
        <x:v>660.18333333</x:v>
      </x:c>
      <x:c r="T132" t="n">
        <x:v>684.0001999999999</x:v>
      </x:c>
      <x:c r="U132" t="n">
        <x:v>665.38705</x:v>
      </x:c>
      <x:c r="V132" t="n">
        <x:v>1452.07666667</x:v>
      </x:c>
      <x:c r="W132" t="n">
        <x:v>1432.87595</x:v>
      </x:c>
      <x:c r="X132" t="n">
        <x:v>639.9109</x:v>
      </x:c>
      <x:c r="Y132" t="n">
        <x:v>598.1799999999999</x:v>
      </x:c>
      <x:c r="Z132" t="n">
        <x:v>689.4835</x:v>
      </x:c>
      <x:c r="AA132" t="n">
        <x:v>693.98031667</x:v>
      </x:c>
      <x:c r="AB132" t="n">
        <x:v>601.5166666699999</x:v>
      </x:c>
      <x:c r="AC132" t="n">
        <x:v>625.01163333</x:v>
      </x:c>
      <x:c r="AD132" t="n">
        <x:v>669.46016667</x:v>
      </x:c>
      <x:c r="AE132" t="n">
        <x:v>660.07666667</x:v>
      </x:c>
      <x:c r="AF132" t="n">
        <x:v>642.59376717</x:v>
      </x:c>
      <x:c r="AG132" t="n">
        <x:v>663.76812967</x:v>
      </x:c>
      <x:c r="AH132" t="n">
        <x:v>670.08739217</x:v>
      </x:c>
      <x:c r="AI132" t="n">
        <x:v>1349.24810183</x:v>
      </x:c>
      <x:c r="AJ132" t="n">
        <x:v>570.17456567</x:v>
      </x:c>
      <x:c r="AK132" t="n">
        <x:v>0</x:v>
      </x:c>
      <x:c r="AL132" t="n">
        <x:v>0</x:v>
      </x:c>
      <x:c r="AM132" t="n">
        <x:v>0</x:v>
      </x:c>
      <x:c r="AN132" t="n">
        <x:v>428.30248132</x:v>
      </x:c>
      <x:c r="AO132" t="n">
        <x:v>0</x:v>
      </x:c>
      <x:c r="AP132" t="n">
        <x:v>0</x:v>
      </x:c>
      <x:c r="AQ132" t="n">
        <x:v>0</x:v>
      </x:c>
      <x:c r="AR132" t="n">
        <x:v>402.03090883</x:v>
      </x:c>
      <x:c r="AS132" t="n">
        <x:v>369.08131183</x:v>
      </x:c>
      <x:c r="AT132" t="n">
        <x:v>334.51940183</x:v>
      </x:c>
      <x:c r="AU132" t="n">
        <x:v>1084.12822633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61.48929483</x:v>
      </x:c>
      <x:c r="BO132" t="n">
        <x:v>851.90409433</x:v>
      </x:c>
      <x:c r="BP132" t="n">
        <x:v>982.72069133</x:v>
      </x:c>
      <x:c r="BQ132" t="n">
        <x:v>251.7113605</x:v>
      </x:c>
      <x:c r="BR132" t="n">
        <x:v>221.564374</x:v>
      </x:c>
      <x:c r="BS132" t="n">
        <x:v>837.040612</x:v>
      </x:c>
      <x:c r="BT132" t="n">
        <x:v>882.55919833</x:v>
      </x:c>
      <x:c r="BU132" t="n">
        <x:v>248.37122486</x:v>
      </x:c>
      <x:c r="BV132" t="n">
        <x:v>783.8196535</x:v>
      </x:c>
      <x:c r="BW132" t="n">
        <x:v>790.18879717</x:v>
      </x:c>
      <x:c r="BX132" t="n">
        <x:v>915.47659667</x:v>
      </x:c>
      <x:c r="BY132" t="n">
        <x:v>893.471044</x:v>
      </x:c>
      <x:c r="BZ132" t="n">
        <x:v>812.97279267</x:v>
      </x:c>
      <x:c r="CA132" t="n">
        <x:v>75.42784183000001</x:v>
      </x:c>
      <x:c r="CB132" t="n">
        <x:v>151.77573004</x:v>
      </x:c>
      <x:c r="CC132" t="n">
        <x:v>289.430198</x:v>
      </x:c>
      <x:c r="CD132" t="n">
        <x:v>306.4352885</x:v>
      </x:c>
      <x:c r="CE132" t="n">
        <x:v>165.3605555</x:v>
      </x:c>
      <x:c r="CF132" t="n">
        <x:v>271.04018333</x:v>
      </x:c>
      <x:c r="CG132" t="n">
        <x:v>241.67010117</x:v>
      </x:c>
      <x:c r="CH132" t="n">
        <x:v>0</x:v>
      </x:c>
      <x:c r="CI132" t="n">
        <x:v>110.77294549</x:v>
      </x:c>
      <x:c r="CJ132" t="n">
        <x:v>416.22165817</x:v>
      </x:c>
      <x:c r="CK132" t="n">
        <x:v>0</x:v>
      </x:c>
      <x:c r="CL132" t="n">
        <x:v>0</x:v>
      </x:c>
      <x:c r="CM132" t="n">
        <x:v>467.95625017</x:v>
      </x:c>
      <x:c r="CN132" t="n">
        <x:v>1182.00285267</x:v>
      </x:c>
      <x:c r="CO132" t="n">
        <x:v>1274.341134</x:v>
      </x:c>
      <x:c r="CP132" t="n">
        <x:v>1356.13168583</x:v>
      </x:c>
      <x:c r="CQ132" t="n">
        <x:v>724.04956033</x:v>
      </x:c>
      <x:c r="CR132" t="n">
        <x:v>707.32591633</x:v>
      </x:c>
      <x:c r="CS132" t="n">
        <x:v>706.0001784999999</x:v>
      </x:c>
      <x:c r="CT132" t="n">
        <x:v>774.41831083</x:v>
      </x:c>
      <x:c r="CU132" t="n">
        <x:v>816.39122317</x:v>
      </x:c>
      <x:c r="CV132" t="n">
        <x:v>867.836355</x:v>
      </x:c>
      <x:c r="CW132" t="n">
        <x:v>856.163077</x:v>
      </x:c>
      <x:c r="CX132" t="n">
        <x:v>887.4198982200001</x:v>
      </x:c>
      <x:c r="CY132" t="n">
        <x:v>979.1343000000001</x:v>
      </x:c>
      <x:c r="CZ132" t="n">
        <x:v>941.8815055</x:v>
      </x:c>
      <x:c r="DA132" t="n">
        <x:v>964.9556665</x:v>
      </x:c>
      <x:c r="DB132" t="n">
        <x:v>1058.67593933</x:v>
      </x:c>
      <x:c r="DC132" t="n">
        <x:v>1134.9295725</x:v>
      </x:c>
      <x:c r="DD132" t="n">
        <x:v>1018.81946483</x:v>
      </x:c>
      <x:c r="DE132" t="n">
        <x:v>776.96581833</x:v>
      </x:c>
      <x:c r="DF132" t="n">
        <x:v>816.189522</x:v>
      </x:c>
      <x:c r="DG132" t="n">
        <x:v>840.10053767</x:v>
      </x:c>
      <x:c r="DH132" t="n">
        <x:v>95.0277555</x:v>
      </x:c>
      <x:c r="DI132" t="n">
        <x:v>114.72967783</x:v>
      </x:c>
      <x:c r="DJ132" t="n">
        <x:v>140.3095725</x:v>
      </x:c>
      <x:c r="DK132" t="n">
        <x:v>229.04</x:v>
      </x:c>
      <x:c r="DL132" t="n">
        <x:v>183.68585</x:v>
      </x:c>
      <x:c r="DM132" t="n">
        <x:v>163.28875</x:v>
      </x:c>
      <x:c r="DN132" t="n">
        <x:v>880.53333333</x:v>
      </x:c>
      <x:c r="DO132" t="n">
        <x:v>157.0831</x:v>
      </x:c>
      <x:c r="DP132" t="n">
        <x:v>168.94143333</x:v>
      </x:c>
      <x:c r="DQ132" t="n">
        <x:v>923.205</x:v>
      </x:c>
      <x:c r="DR132" t="n">
        <x:v>894.46221667</x:v>
      </x:c>
      <x:c r="DS132" t="n">
        <x:v>725.05303638</x:v>
      </x:c>
      <x:c r="DT132" t="n">
        <x:v>200.93333333</x:v>
      </x:c>
      <x:c r="DU132" t="n">
        <x:v>193.70956667</x:v>
      </x:c>
      <x:c r="DV132" t="n">
        <x:v>926.6440833299999</x:v>
      </x:c>
      <x:c r="DW132" t="n">
        <x:v>940.9833333300001</x:v>
      </x:c>
      <x:c r="DX132" t="n">
        <x:v>1025.04841667</x:v>
      </x:c>
      <x:c r="DY132" t="n">
        <x:v>1061.28233333</x:v>
      </x:c>
      <x:c r="DZ132" t="n">
        <x:v>1019.35333333</x:v>
      </x:c>
      <x:c r="EA132" t="n">
        <x:v>950.78648333</x:v>
      </x:c>
      <x:c r="EB132" t="n">
        <x:v>886.57715033</x:v>
      </x:c>
      <x:c r="EC132" t="n">
        <x:v>1566.07333333</x:v>
      </x:c>
      <x:c r="ED132" t="n">
        <x:v>1577.25118333</x:v>
      </x:c>
      <x:c r="EE132" t="n">
        <x:v>1574.805</x:v>
      </x:c>
      <x:c r="EF132" t="n">
        <x:v>1594.02784117</x:v>
      </x:c>
      <x:c r="EG132" t="n">
        <x:v>1597.55648333</x:v>
      </x:c>
      <x:c r="EH132" t="n">
        <x:v>1609.63921667</x:v>
      </x:c>
      <x:c r="EI132" t="n">
        <x:v>1610.19833333</x:v>
      </x:c>
      <x:c r="EJ132" t="n">
        <x:v>1715.03441667</x:v>
      </x:c>
      <x:c r="EK132" t="n">
        <x:v>1701.7745</x:v>
      </x:c>
      <x:c r="EL132" t="n">
        <x:v>1591.49833333</x:v>
      </x:c>
      <x:c r="EM132" t="n">
        <x:v>1537.62266667</x:v>
      </x:c>
      <x:c r="EN132" t="n">
        <x:v>1586.7308</x:v>
      </x:c>
      <x:c r="EO132" t="n">
        <x:v>1624.66333333</x:v>
      </x:c>
      <x:c r="EP132" t="n">
        <x:f>SUM(B132:EO132)</x:f>
        <x:v>90120.61242109996</x:v>
      </x:c>
      <x:c r="EQ132" t="n">
        <x:v>63713.06923572</x:v>
      </x:c>
    </x:row>
    <x:row r="133" ht="14" customHeight="1">
      <x:c r="A133" s="23" t="n">
        <x:v>45820</x:v>
      </x:c>
      <x:c r="B133" t="n">
        <x:v>771.57998333</x:v>
      </x:c>
      <x:c r="C133" t="n">
        <x:v>777.46246667</x:v>
      </x:c>
      <x:c r="D133" t="n">
        <x:v>0</x:v>
      </x:c>
      <x:c r="E133" t="n">
        <x:v>0</x:v>
      </x:c>
      <x:c r="F133" t="n">
        <x:v>744.59723333</x:v>
      </x:c>
      <x:c r="G133" t="n">
        <x:v>742.74166667</x:v>
      </x:c>
      <x:c r="H133" t="n">
        <x:v>719.50246667</x:v>
      </x:c>
      <x:c r="I133" t="n">
        <x:v>0</x:v>
      </x:c>
      <x:c r="J133" t="n">
        <x:v>4.77</x:v>
      </x:c>
      <x:c r="K133" t="n">
        <x:v>0</x:v>
      </x:c>
      <x:c r="L133" t="n">
        <x:v>748.72638333</x:v>
      </x:c>
      <x:c r="M133" t="n">
        <x:v>785.15666667</x:v>
      </x:c>
      <x:c r="N133" t="n">
        <x:v>739.6492500000001</x:v>
      </x:c>
      <x:c r="O133" t="n">
        <x:v>689.65468333</x:v>
      </x:c>
      <x:c r="P133" t="n">
        <x:v>743.45833333</x:v>
      </x:c>
      <x:c r="Q133" t="n">
        <x:v>686.49853333</x:v>
      </x:c>
      <x:c r="R133" t="n">
        <x:v>677.99645</x:v>
      </x:c>
      <x:c r="S133" t="n">
        <x:v>717.50833333</x:v>
      </x:c>
      <x:c r="T133" t="n">
        <x:v>737.6799</x:v>
      </x:c>
      <x:c r="U133" t="n">
        <x:v>724.13628333</x:v>
      </x:c>
      <x:c r="V133" t="n">
        <x:v>1434.43333333</x:v>
      </x:c>
      <x:c r="W133" t="n">
        <x:v>1392.49458333</x:v>
      </x:c>
      <x:c r="X133" t="n">
        <x:v>823.76877073</x:v>
      </x:c>
      <x:c r="Y133" t="n">
        <x:v>676.11</x:v>
      </x:c>
      <x:c r="Z133" t="n">
        <x:v>704.29058333</x:v>
      </x:c>
      <x:c r="AA133" t="n">
        <x:v>691.29423333</x:v>
      </x:c>
      <x:c r="AB133" t="n">
        <x:v>1400.06</x:v>
      </x:c>
      <x:c r="AC133" t="n">
        <x:v>627.2215333300001</x:v>
      </x:c>
      <x:c r="AD133" t="n">
        <x:v>638.48945</x:v>
      </x:c>
      <x:c r="AE133" t="n">
        <x:v>625.765</x:v>
      </x:c>
      <x:c r="AF133" t="n">
        <x:v>701.58133617</x:v>
      </x:c>
      <x:c r="AG133" t="n">
        <x:v>1015.09710111</x:v>
      </x:c>
      <x:c r="AH133" t="n">
        <x:v>1455.22066683</x:v>
      </x:c>
      <x:c r="AI133" t="n">
        <x:v>1357.97419317</x:v>
      </x:c>
      <x:c r="AJ133" t="n">
        <x:v>606.30251117</x:v>
      </x:c>
      <x:c r="AK133" t="n">
        <x:v>0</x:v>
      </x:c>
      <x:c r="AL133" t="n">
        <x:v>0</x:v>
      </x:c>
      <x:c r="AM133" t="n">
        <x:v>561.85569233</x:v>
      </x:c>
      <x:c r="AN133" t="n">
        <x:v>0</x:v>
      </x:c>
      <x:c r="AO133" t="n">
        <x:v>501.563506</x:v>
      </x:c>
      <x:c r="AP133" t="n">
        <x:v>524.20276267</x:v>
      </x:c>
      <x:c r="AQ133" t="n">
        <x:v>480.05366433</x:v>
      </x:c>
      <x:c r="AR133" t="n">
        <x:v>472.850378</x:v>
      </x:c>
      <x:c r="AS133" t="n">
        <x:v>424.62562067</x:v>
      </x:c>
      <x:c r="AT133" t="n">
        <x:v>391.96830883</x:v>
      </x:c>
      <x:c r="AU133" t="n">
        <x:v>1123.36532217</x:v>
      </x:c>
      <x:c r="AV133" t="n">
        <x:v>213.08062832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120.32020433</x:v>
      </x:c>
      <x:c r="BO133" t="n">
        <x:v>767.8855006700001</x:v>
      </x:c>
      <x:c r="BP133" t="n">
        <x:v>821.2654625</x:v>
      </x:c>
      <x:c r="BQ133" t="n">
        <x:v>525.10485278</x:v>
      </x:c>
      <x:c r="BR133" t="n">
        <x:v>214.237541</x:v>
      </x:c>
      <x:c r="BS133" t="n">
        <x:v>156.78489817</x:v>
      </x:c>
      <x:c r="BT133" t="n">
        <x:v>867.8145785</x:v>
      </x:c>
      <x:c r="BU133" t="n">
        <x:v>821.42876417</x:v>
      </x:c>
      <x:c r="BV133" t="n">
        <x:v>763.87358217</x:v>
      </x:c>
      <x:c r="BW133" t="n">
        <x:v>770.3187055</x:v>
      </x:c>
      <x:c r="BX133" t="n">
        <x:v>863.29067033</x:v>
      </x:c>
      <x:c r="BY133" t="n">
        <x:v>895.9495521699999</x:v>
      </x:c>
      <x:c r="BZ133" t="n">
        <x:v>333.59988483</x:v>
      </x:c>
      <x:c r="CA133" t="n">
        <x:v>0</x:v>
      </x:c>
      <x:c r="CB133" t="n">
        <x:v>0</x:v>
      </x:c>
      <x:c r="CC133" t="n">
        <x:v>339.12590183</x:v>
      </x:c>
      <x:c r="CD133" t="n">
        <x:v>0</x:v>
      </x:c>
      <x:c r="CE133" t="n">
        <x:v>171.72852833</x:v>
      </x:c>
      <x:c r="CF133" t="n">
        <x:v>223.34709933</x:v>
      </x:c>
      <x:c r="CG133" t="n">
        <x:v>0</x:v>
      </x:c>
      <x:c r="CH133" t="n">
        <x:v>0</x:v>
      </x:c>
      <x:c r="CI133" t="n">
        <x:v>66.0218831</x:v>
      </x:c>
      <x:c r="CJ133" t="n">
        <x:v>375.37236667</x:v>
      </x:c>
      <x:c r="CK133" t="n">
        <x:v>0</x:v>
      </x:c>
      <x:c r="CL133" t="n">
        <x:v>435.182222</x:v>
      </x:c>
      <x:c r="CM133" t="n">
        <x:v>1204.667546</x:v>
      </x:c>
      <x:c r="CN133" t="n">
        <x:v>1269.10934417</x:v>
      </x:c>
      <x:c r="CO133" t="n">
        <x:v>1324.2424595</x:v>
      </x:c>
      <x:c r="CP133" t="n">
        <x:v>671.69917717</x:v>
      </x:c>
      <x:c r="CQ133" t="n">
        <x:v>811.27358667</x:v>
      </x:c>
      <x:c r="CR133" t="n">
        <x:v>1509.493105</x:v>
      </x:c>
      <x:c r="CS133" t="n">
        <x:v>1490.5472635</x:v>
      </x:c>
      <x:c r="CT133" t="n">
        <x:v>761.139889</x:v>
      </x:c>
      <x:c r="CU133" t="n">
        <x:v>792.40201317</x:v>
      </x:c>
      <x:c r="CV133" t="n">
        <x:v>921.53301833</x:v>
      </x:c>
      <x:c r="CW133" t="n">
        <x:v>963.11714783</x:v>
      </x:c>
      <x:c r="CX133" t="n">
        <x:v>942.87384</x:v>
      </x:c>
      <x:c r="CY133" t="n">
        <x:v>933.515219</x:v>
      </x:c>
      <x:c r="CZ133" t="n">
        <x:v>937.78272267</x:v>
      </x:c>
      <x:c r="DA133" t="n">
        <x:v>943.6032576699999</x:v>
      </x:c>
      <x:c r="DB133" t="n">
        <x:v>982.29832333</x:v>
      </x:c>
      <x:c r="DC133" t="n">
        <x:v>1108.77771467</x:v>
      </x:c>
      <x:c r="DD133" t="n">
        <x:v>1001.74373233</x:v>
      </x:c>
      <x:c r="DE133" t="n">
        <x:v>767.84212717</x:v>
      </x:c>
      <x:c r="DF133" t="n">
        <x:v>812.2759495</x:v>
      </x:c>
      <x:c r="DG133" t="n">
        <x:v>888.92523121</x:v>
      </x:c>
      <x:c r="DH133" t="n">
        <x:v>169.03460202</x:v>
      </x:c>
      <x:c r="DI133" t="n">
        <x:v>909.80595167</x:v>
      </x:c>
      <x:c r="DJ133" t="n">
        <x:v>147.68717717</x:v>
      </x:c>
      <x:c r="DK133" t="n">
        <x:v>283.46</x:v>
      </x:c>
      <x:c r="DL133" t="n">
        <x:v>227.92741667</x:v>
      </x:c>
      <x:c r="DM133" t="n">
        <x:v>197.54196667</x:v>
      </x:c>
      <x:c r="DN133" t="n">
        <x:v>911.08166667</x:v>
      </x:c>
      <x:c r="DO133" t="n">
        <x:v>137.0531</x:v>
      </x:c>
      <x:c r="DP133" t="n">
        <x:v>147.22208333</x:v>
      </x:c>
      <x:c r="DQ133" t="n">
        <x:v>956.71333333</x:v>
      </x:c>
      <x:c r="DR133" t="n">
        <x:v>640.40212433</x:v>
      </x:c>
      <x:c r="DS133" t="n">
        <x:v>208.13156667</x:v>
      </x:c>
      <x:c r="DT133" t="n">
        <x:v>208.28666667</x:v>
      </x:c>
      <x:c r="DU133" t="n">
        <x:v>191.79778333</x:v>
      </x:c>
      <x:c r="DV133" t="n">
        <x:v>931.43388333</x:v>
      </x:c>
      <x:c r="DW133" t="n">
        <x:v>962.3533333300001</x:v>
      </x:c>
      <x:c r="DX133" t="n">
        <x:v>979.94198333</x:v>
      </x:c>
      <x:c r="DY133" t="n">
        <x:v>973.14081667</x:v>
      </x:c>
      <x:c r="DZ133" t="n">
        <x:v>987.235</x:v>
      </x:c>
      <x:c r="EA133" t="n">
        <x:v>948.33253333</x:v>
      </x:c>
      <x:c r="EB133" t="n">
        <x:v>909.12421667</x:v>
      </x:c>
      <x:c r="EC133" t="n">
        <x:v>1591.145</x:v>
      </x:c>
      <x:c r="ED133" t="n">
        <x:v>1613.65086667</x:v>
      </x:c>
      <x:c r="EE133" t="n">
        <x:v>1600.23463333</x:v>
      </x:c>
      <x:c r="EF133" t="n">
        <x:v>1595.72666667</x:v>
      </x:c>
      <x:c r="EG133" t="n">
        <x:v>1598.86526667</x:v>
      </x:c>
      <x:c r="EH133" t="n">
        <x:v>1616.29786667</x:v>
      </x:c>
      <x:c r="EI133" t="n">
        <x:v>1641.15833333</x:v>
      </x:c>
      <x:c r="EJ133" t="n">
        <x:v>1652.34236667</x:v>
      </x:c>
      <x:c r="EK133" t="n">
        <x:v>1641.44238333</x:v>
      </x:c>
      <x:c r="EL133" t="n">
        <x:v>1616.30333333</x:v>
      </x:c>
      <x:c r="EM133" t="n">
        <x:v>1641.03488333</x:v>
      </x:c>
      <x:c r="EN133" t="n">
        <x:v>1593.58193333</x:v>
      </x:c>
      <x:c r="EO133" t="n">
        <x:v>1474.52</x:v>
      </x:c>
      <x:c r="EP133" t="n">
        <x:f>SUM(B133:EO133)</x:f>
        <x:v>93330.31341726</x:v>
      </x:c>
      <x:c r="EQ133" t="n">
        <x:v>66540.19680109</x:v>
      </x:c>
    </x:row>
    <x:row r="134" ht="14" customHeight="1">
      <x:c r="A134" s="23" t="n">
        <x:v>45821</x:v>
      </x:c>
      <x:c r="B134" t="n">
        <x:v>0</x:v>
      </x:c>
      <x:c r="C134" t="n">
        <x:v>648.39663333</x:v>
      </x:c>
      <x:c r="D134" t="n">
        <x:v>0</x:v>
      </x:c>
      <x:c r="E134" t="n">
        <x:v>625.0089666699999</x:v>
      </x:c>
      <x:c r="F134" t="n">
        <x:v>628.5974333299999</x:v>
      </x:c>
      <x:c r="G134" t="n">
        <x:v>0</x:v>
      </x:c>
      <x:c r="H134" t="n">
        <x:v>0</x:v>
      </x:c>
      <x:c r="I134" t="n">
        <x:v>18.88933414</x:v>
      </x:c>
      <x:c r="J134" t="n">
        <x:v>575.30666667</x:v>
      </x:c>
      <x:c r="K134" t="n">
        <x:v>562.79911667</x:v>
      </x:c>
      <x:c r="L134" t="n">
        <x:v>610.8133666700001</x:v>
      </x:c>
      <x:c r="M134" t="n">
        <x:v>0</x:v>
      </x:c>
      <x:c r="N134" t="n">
        <x:v>583.70911667</x:v>
      </x:c>
      <x:c r="O134" t="n">
        <x:v>489.03385</x:v>
      </x:c>
      <x:c r="P134" t="n">
        <x:v>0</x:v>
      </x:c>
      <x:c r="Q134" t="n">
        <x:v>0</x:v>
      </x:c>
      <x:c r="R134" t="n">
        <x:v>497.95753333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469.38</x:v>
      </x:c>
      <x:c r="Z134" t="n">
        <x:v>535.6651000000001</x:v>
      </x:c>
      <x:c r="AA134" t="n">
        <x:v>520.39726667</x:v>
      </x:c>
      <x:c r="AB134" t="n">
        <x:v>1284.41</x:v>
      </x:c>
      <x:c r="AC134" t="n">
        <x:v>462.56275</x:v>
      </x:c>
      <x:c r="AD134" t="n">
        <x:v>485.41346667</x:v>
      </x:c>
      <x:c r="AE134" t="n">
        <x:v>1301.23</x:v>
      </x:c>
      <x:c r="AF134" t="n">
        <x:v>288.69645392</x:v>
      </x:c>
      <x:c r="AG134" t="n">
        <x:v>0</x:v>
      </x:c>
      <x:c r="AH134" t="n">
        <x:v>1320.1638525</x:v>
      </x:c>
      <x:c r="AI134" t="n">
        <x:v>1269.46206183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130.0109037</x:v>
      </x:c>
      <x:c r="CN134" t="n">
        <x:v>463.694846</x:v>
      </x:c>
      <x:c r="CO134" t="n">
        <x:v>227.32381667</x:v>
      </x:c>
      <x:c r="CP134" t="n">
        <x:v>287.1760485</x:v>
      </x:c>
      <x:c r="CQ134" t="n">
        <x:v>391.34116567</x:v>
      </x:c>
      <x:c r="CR134" t="n">
        <x:v>440.18918017</x:v>
      </x:c>
      <x:c r="CS134" t="n">
        <x:v>426.60581883</x:v>
      </x:c>
      <x:c r="CT134" t="n">
        <x:v>439.8302865</x:v>
      </x:c>
      <x:c r="CU134" t="n">
        <x:v>436.25819333</x:v>
      </x:c>
      <x:c r="CV134" t="n">
        <x:v>454.09530217</x:v>
      </x:c>
      <x:c r="CW134" t="n">
        <x:v>573.07139567</x:v>
      </x:c>
      <x:c r="CX134" t="n">
        <x:v>584.56192333</x:v>
      </x:c>
      <x:c r="CY134" t="n">
        <x:v>465.58516383</x:v>
      </x:c>
      <x:c r="CZ134" t="n">
        <x:v>409.34926417</x:v>
      </x:c>
      <x:c r="DA134" t="n">
        <x:v>436.758579</x:v>
      </x:c>
      <x:c r="DB134" t="n">
        <x:v>499.64026133</x:v>
      </x:c>
      <x:c r="DC134" t="n">
        <x:v>544.1720218299999</x:v>
      </x:c>
      <x:c r="DD134" t="n">
        <x:v>585.3470115</x:v>
      </x:c>
      <x:c r="DE134" t="n">
        <x:v>597.55835017</x:v>
      </x:c>
      <x:c r="DF134" t="n">
        <x:v>596.08340033</x:v>
      </x:c>
      <x:c r="DG134" t="n">
        <x:v>597.58215983</x:v>
      </x:c>
      <x:c r="DH134" t="n">
        <x:v>0</x:v>
      </x:c>
      <x:c r="DI134" t="n">
        <x:v>0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690.90293333</x:v>
      </x:c>
      <x:c r="DP134" t="n">
        <x:v>140.86112583</x:v>
      </x:c>
      <x:c r="DQ134" t="n">
        <x:v>0</x:v>
      </x:c>
      <x:c r="DR134" t="n">
        <x:v>0</x:v>
      </x:c>
      <x:c r="DS134" t="n">
        <x:v>742.9338</x:v>
      </x:c>
      <x:c r="DT134" t="n">
        <x:v>0</x:v>
      </x:c>
      <x:c r="DU134" t="n">
        <x:v>0</x:v>
      </x:c>
      <x:c r="DV134" t="n">
        <x:v>612.65898333</x:v>
      </x:c>
      <x:c r="DW134" t="n">
        <x:v>668.09166667</x:v>
      </x:c>
      <x:c r="DX134" t="n">
        <x:v>789.37796667</x:v>
      </x:c>
      <x:c r="DY134" t="n">
        <x:v>787.92506667</x:v>
      </x:c>
      <x:c r="DZ134" t="n">
        <x:v>689.69166667</x:v>
      </x:c>
      <x:c r="EA134" t="n">
        <x:v>687.71923333</x:v>
      </x:c>
      <x:c r="EB134" t="n">
        <x:v>672.2084</x:v>
      </x:c>
      <x:c r="EC134" t="n">
        <x:v>1454.97833333</x:v>
      </x:c>
      <x:c r="ED134" t="n">
        <x:v>1471.08168333</x:v>
      </x:c>
      <x:c r="EE134" t="n">
        <x:v>1483.82785</x:v>
      </x:c>
      <x:c r="EF134" t="n">
        <x:v>1425.21333333</x:v>
      </x:c>
      <x:c r="EG134" t="n">
        <x:v>1320.88973333</x:v>
      </x:c>
      <x:c r="EH134" t="n">
        <x:v>1370.94633333</x:v>
      </x:c>
      <x:c r="EI134" t="n">
        <x:v>1440.425</x:v>
      </x:c>
      <x:c r="EJ134" t="n">
        <x:v>1465.94586667</x:v>
      </x:c>
      <x:c r="EK134" t="n">
        <x:v>1498.90958333</x:v>
      </x:c>
      <x:c r="EL134" t="n">
        <x:v>1519.58166667</x:v>
      </x:c>
      <x:c r="EM134" t="n">
        <x:v>1476.0989</x:v>
      </x:c>
      <x:c r="EN134" t="n">
        <x:v>1444.88555</x:v>
      </x:c>
      <x:c r="EO134" t="n">
        <x:v>1388.53</x:v>
      </x:c>
      <x:c r="EP134" t="n">
        <x:f>SUM(B134:EO134)</x:f>
        <x:v>48007.81273741999</x:v>
      </x:c>
      <x:c r="EQ134" t="n">
        <x:v>25644.97341041</x:v>
      </x:c>
    </x:row>
    <x:row r="135" ht="14" customHeight="1">
      <x:c r="A135" s="23" t="n">
        <x:v>45822</x:v>
      </x:c>
      <x:c r="B135" t="n">
        <x:v>0</x:v>
      </x:c>
      <x:c r="C135" t="n">
        <x:v>0</x:v>
      </x:c>
      <x:c r="D135" t="n">
        <x:v>0</x:v>
      </x:c>
      <x:c r="E135" t="n">
        <x:v>613.6780333299999</x:v>
      </x:c>
      <x:c r="F135" t="n">
        <x:v>639.4605166699999</x:v>
      </x:c>
      <x:c r="G135" t="n">
        <x:v>1482.15</x:v>
      </x:c>
      <x:c r="H135" t="n">
        <x:v>584.23598333</x:v>
      </x:c>
      <x:c r="I135" t="n">
        <x:v>0</x:v>
      </x:c>
      <x:c r="J135" t="n">
        <x:v>548.27</x:v>
      </x:c>
      <x:c r="K135" t="n">
        <x:v>546.14153333</x:v>
      </x:c>
      <x:c r="L135" t="n">
        <x:v>589.01758333</x:v>
      </x:c>
      <x:c r="M135" t="n">
        <x:v>639.38833333</x:v>
      </x:c>
      <x:c r="N135" t="n">
        <x:v>592.68526667</x:v>
      </x:c>
      <x:c r="O135" t="n">
        <x:v>547.864</x:v>
      </x:c>
      <x:c r="P135" t="n">
        <x:v>0</x:v>
      </x:c>
      <x:c r="Q135" t="n">
        <x:v>514.1806166699999</x:v>
      </x:c>
      <x:c r="R135" t="n">
        <x:v>1339.13418333</x:v>
      </x:c>
      <x:c r="S135" t="n">
        <x:v>1351.05833333</x:v>
      </x:c>
      <x:c r="T135" t="n">
        <x:v>509.62108333</x:v>
      </x:c>
      <x:c r="U135" t="n">
        <x:v>0</x:v>
      </x:c>
      <x:c r="V135" t="n">
        <x:v>512.60666667</x:v>
      </x:c>
      <x:c r="W135" t="n">
        <x:v>517.33993333</x:v>
      </x:c>
      <x:c r="X135" t="n">
        <x:v>496.08886667</x:v>
      </x:c>
      <x:c r="Y135" t="n">
        <x:v>466.03333333</x:v>
      </x:c>
      <x:c r="Z135" t="n">
        <x:v>1302.36575</x:v>
      </x:c>
      <x:c r="AA135" t="n">
        <x:v>485.44373333</x:v>
      </x:c>
      <x:c r="AB135" t="n">
        <x:v>0</x:v>
      </x:c>
      <x:c r="AC135" t="n">
        <x:v>474.159161</x:v>
      </x:c>
      <x:c r="AD135" t="n">
        <x:v>1155.839443</x:v>
      </x:c>
      <x:c r="AE135" t="n">
        <x:v>447.23166667</x:v>
      </x:c>
      <x:c r="AF135" t="n">
        <x:v>449.616559</x:v>
      </x:c>
      <x:c r="AG135" t="n">
        <x:v>429.29801067</x:v>
      </x:c>
      <x:c r="AH135" t="n">
        <x:v>411.65059883</x:v>
      </x:c>
      <x:c r="AI135" t="n">
        <x:v>1253.634347</x:v>
      </x:c>
      <x:c r="AJ135" t="n">
        <x:v>399.00778967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77.6929645</x:v>
      </x:c>
      <x:c r="AU135" t="n">
        <x:v>110.4155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94.78362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24.30874317</x:v>
      </x:c>
      <x:c r="BV135" t="n">
        <x:v>9.166288829999999</x:v>
      </x:c>
      <x:c r="BW135" t="n">
        <x:v>702.7894311699999</x:v>
      </x:c>
      <x:c r="BX135" t="n">
        <x:v>583.5818565</x:v>
      </x:c>
      <x:c r="BY135" t="n">
        <x:v>674.694486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25.384104</x:v>
      </x:c>
      <x:c r="CO135" t="n">
        <x:v>167.624315</x:v>
      </x:c>
      <x:c r="CP135" t="n">
        <x:v>256.890317</x:v>
      </x:c>
      <x:c r="CQ135" t="n">
        <x:v>273.11026367</x:v>
      </x:c>
      <x:c r="CR135" t="n">
        <x:v>277.23597767</x:v>
      </x:c>
      <x:c r="CS135" t="n">
        <x:v>313.3709595</x:v>
      </x:c>
      <x:c r="CT135" t="n">
        <x:v>372.549133</x:v>
      </x:c>
      <x:c r="CU135" t="n">
        <x:v>384.5570105</x:v>
      </x:c>
      <x:c r="CV135" t="n">
        <x:v>185.45032258</x:v>
      </x:c>
      <x:c r="CW135" t="n">
        <x:v>475.659832</x:v>
      </x:c>
      <x:c r="CX135" t="n">
        <x:v>466.87885917</x:v>
      </x:c>
      <x:c r="CY135" t="n">
        <x:v>376.02723983</x:v>
      </x:c>
      <x:c r="CZ135" t="n">
        <x:v>432.23992138</x:v>
      </x:c>
      <x:c r="DA135" t="n">
        <x:v>468.08399133</x:v>
      </x:c>
      <x:c r="DB135" t="n">
        <x:v>535.08567367</x:v>
      </x:c>
      <x:c r="DC135" t="n">
        <x:v>572.16561583</x:v>
      </x:c>
      <x:c r="DD135" t="n">
        <x:v>510.69326656</x:v>
      </x:c>
      <x:c r="DE135" t="n">
        <x:v>517.7050645</x:v>
      </x:c>
      <x:c r="DF135" t="n">
        <x:v>509.12425417</x:v>
      </x:c>
      <x:c r="DG135" t="n">
        <x:v>545.3950620000001</x:v>
      </x:c>
      <x:c r="DH135" t="n">
        <x:v>636.21239983</x:v>
      </x:c>
      <x:c r="DI135" t="n">
        <x:v>721.770834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274.88433683</x:v>
      </x:c>
      <x:c r="DT135" t="n">
        <x:v>0</x:v>
      </x:c>
      <x:c r="DU135" t="n">
        <x:v>0</x:v>
      </x:c>
      <x:c r="DV135" t="n">
        <x:v>664.7132</x:v>
      </x:c>
      <x:c r="DW135" t="n">
        <x:v>627.12166667</x:v>
      </x:c>
      <x:c r="DX135" t="n">
        <x:v>684.54771667</x:v>
      </x:c>
      <x:c r="DY135" t="n">
        <x:v>747.3018</x:v>
      </x:c>
      <x:c r="DZ135" t="n">
        <x:v>741.03333333</x:v>
      </x:c>
      <x:c r="EA135" t="n">
        <x:v>672.75846667</x:v>
      </x:c>
      <x:c r="EB135" t="n">
        <x:v>640.24796667</x:v>
      </x:c>
      <x:c r="EC135" t="n">
        <x:v>1494.24333333</x:v>
      </x:c>
      <x:c r="ED135" t="n">
        <x:v>1497.89481667</x:v>
      </x:c>
      <x:c r="EE135" t="n">
        <x:v>1440.47923333</x:v>
      </x:c>
      <x:c r="EF135" t="n">
        <x:v>1437.19666667</x:v>
      </x:c>
      <x:c r="EG135" t="n">
        <x:v>1408.74256667</x:v>
      </x:c>
      <x:c r="EH135" t="n">
        <x:v>1401.18116667</x:v>
      </x:c>
      <x:c r="EI135" t="n">
        <x:v>1400.04833333</x:v>
      </x:c>
      <x:c r="EJ135" t="n">
        <x:v>1395.349</x:v>
      </x:c>
      <x:c r="EK135" t="n">
        <x:v>1410.60126667</x:v>
      </x:c>
      <x:c r="EL135" t="n">
        <x:v>1533.61666667</x:v>
      </x:c>
      <x:c r="EM135" t="n">
        <x:v>1491.50068333</x:v>
      </x:c>
      <x:c r="EN135" t="n">
        <x:v>1522.34696667</x:v>
      </x:c>
      <x:c r="EO135" t="n">
        <x:v>1663.815</x:v>
      </x:c>
      <x:c r="EP135" t="n">
        <x:f>SUM(B135:EO135)</x:f>
        <x:v>54747.47282003001</x:v>
      </x:c>
      <x:c r="EQ135" t="n">
        <x:v>28237.36758034</x:v>
      </x:c>
    </x:row>
    <x:row r="136" ht="14" customHeight="1">
      <x:c r="A136" s="23" t="n">
        <x:v>45823</x:v>
      </x:c>
      <x:c r="B136" t="n">
        <x:v>0</x:v>
      </x:c>
      <x:c r="C136" t="n">
        <x:v>0</x:v>
      </x:c>
      <x:c r="D136" t="n">
        <x:v>48.49833333</x:v>
      </x:c>
      <x:c r="E136" t="n">
        <x:v>772.42216667</x:v>
      </x:c>
      <x:c r="F136" t="n">
        <x:v>1279.53885514</x:v>
      </x:c>
      <x:c r="G136" t="n">
        <x:v>818.1799999999999</x:v>
      </x:c>
      <x:c r="H136" t="n">
        <x:v>0</x:v>
      </x:c>
      <x:c r="I136" t="n">
        <x:v>665.53218333</x:v>
      </x:c>
      <x:c r="J136" t="n">
        <x:v>683.77833333</x:v>
      </x:c>
      <x:c r="K136" t="n">
        <x:v>695.15201667</x:v>
      </x:c>
      <x:c r="L136" t="n">
        <x:v>737.41175</x:v>
      </x:c>
      <x:c r="M136" t="n">
        <x:v>762.41166667</x:v>
      </x:c>
      <x:c r="N136" t="n">
        <x:v>0</x:v>
      </x:c>
      <x:c r="O136" t="n">
        <x:v>0</x:v>
      </x:c>
      <x:c r="P136" t="n">
        <x:v>768.49666667</x:v>
      </x:c>
      <x:c r="Q136" t="n">
        <x:v>695.26825</x:v>
      </x:c>
      <x:c r="R136" t="n">
        <x:v>1508.97023333</x:v>
      </x:c>
      <x:c r="S136" t="n">
        <x:v>1567.18833333</x:v>
      </x:c>
      <x:c r="T136" t="n">
        <x:v>684.00756667</x:v>
      </x:c>
      <x:c r="U136" t="n">
        <x:v>651.68333333</x:v>
      </x:c>
      <x:c r="V136" t="n">
        <x:v>668.77833333</x:v>
      </x:c>
      <x:c r="W136" t="n">
        <x:v>634.01888333</x:v>
      </x:c>
      <x:c r="X136" t="n">
        <x:v>1442.54655</x:v>
      </x:c>
      <x:c r="Y136" t="n">
        <x:v>624.39</x:v>
      </x:c>
      <x:c r="Z136" t="n">
        <x:v>642.79698333</x:v>
      </x:c>
      <x:c r="AA136" t="n">
        <x:v>657.76015</x:v>
      </x:c>
      <x:c r="AB136" t="n">
        <x:v>650.94833333</x:v>
      </x:c>
      <x:c r="AC136" t="n">
        <x:v>605.55014433</x:v>
      </x:c>
      <x:c r="AD136" t="n">
        <x:v>587.3273666699999</x:v>
      </x:c>
      <x:c r="AE136" t="n">
        <x:v>1430.99333333</x:v>
      </x:c>
      <x:c r="AF136" t="n">
        <x:v>571.1786734999999</x:v>
      </x:c>
      <x:c r="AG136" t="n">
        <x:v>564.91873817</x:v>
      </x:c>
      <x:c r="AH136" t="n">
        <x:v>1402.16745433</x:v>
      </x:c>
      <x:c r="AI136" t="n">
        <x:v>1336.88612833</x:v>
      </x:c>
      <x:c r="AJ136" t="n">
        <x:v>530.92717</x:v>
      </x:c>
      <x:c r="AK136" t="n">
        <x:v>0</x:v>
      </x:c>
      <x:c r="AL136" t="n">
        <x:v>0</x:v>
      </x:c>
      <x:c r="AM136" t="n">
        <x:v>0</x:v>
      </x:c>
      <x:c r="AN136" t="n">
        <x:v>550.462143</x:v>
      </x:c>
      <x:c r="AO136" t="n">
        <x:v>440.60039617</x:v>
      </x:c>
      <x:c r="AP136" t="n">
        <x:v>387.5120905</x:v>
      </x:c>
      <x:c r="AQ136" t="n">
        <x:v>423.29728017</x:v>
      </x:c>
      <x:c r="AR136" t="n">
        <x:v>428.25326117</x:v>
      </x:c>
      <x:c r="AS136" t="n">
        <x:v>386.12129533</x:v>
      </x:c>
      <x:c r="AT136" t="n">
        <x:v>315.2464235</x:v>
      </x:c>
      <x:c r="AU136" t="n">
        <x:v>266.54735917</x:v>
      </x:c>
      <x:c r="AV136" t="n">
        <x:v>134.63863467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324.55583883</x:v>
      </x:c>
      <x:c r="BO136" t="n">
        <x:v>1346.5920815</x:v>
      </x:c>
      <x:c r="BP136" t="n">
        <x:v>1364.50328317</x:v>
      </x:c>
      <x:c r="BQ136" t="n">
        <x:v>1271.92447483</x:v>
      </x:c>
      <x:c r="BR136" t="n">
        <x:v>1172.08564</x:v>
      </x:c>
      <x:c r="BS136" t="n">
        <x:v>295.342846</x:v>
      </x:c>
      <x:c r="BT136" t="n">
        <x:v>337.58496433</x:v>
      </x:c>
      <x:c r="BU136" t="n">
        <x:v>1240.44253933</x:v>
      </x:c>
      <x:c r="BV136" t="n">
        <x:v>1222.89637367</x:v>
      </x:c>
      <x:c r="BW136" t="n">
        <x:v>1101.21828517</x:v>
      </x:c>
      <x:c r="BX136" t="n">
        <x:v>972.85248167</x:v>
      </x:c>
      <x:c r="BY136" t="n">
        <x:v>982.7483945</x:v>
      </x:c>
      <x:c r="BZ136" t="n">
        <x:v>1106.526943</x:v>
      </x:c>
      <x:c r="CA136" t="n">
        <x:v>395.31820183</x:v>
      </x:c>
      <x:c r="CB136" t="n">
        <x:v>0</x:v>
      </x:c>
      <x:c r="CC136" t="n">
        <x:v>105.30923032</x:v>
      </x:c>
      <x:c r="CD136" t="n">
        <x:v>282.5002825</x:v>
      </x:c>
      <x:c r="CE136" t="n">
        <x:v>0</x:v>
      </x:c>
      <x:c r="CF136" t="n">
        <x:v>0</x:v>
      </x:c>
      <x:c r="CG136" t="n">
        <x:v>292.121356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409.45221383</x:v>
      </x:c>
      <x:c r="CM136" t="n">
        <x:v>1175.8708085</x:v>
      </x:c>
      <x:c r="CN136" t="n">
        <x:v>1266.5930685</x:v>
      </x:c>
      <x:c r="CO136" t="n">
        <x:v>1406.02707733</x:v>
      </x:c>
      <x:c r="CP136" t="n">
        <x:v>1481.72638967</x:v>
      </x:c>
      <x:c r="CQ136" t="n">
        <x:v>660.25103317</x:v>
      </x:c>
      <x:c r="CR136" t="n">
        <x:v>684.974875</x:v>
      </x:c>
      <x:c r="CS136" t="n">
        <x:v>729.49057283</x:v>
      </x:c>
      <x:c r="CT136" t="n">
        <x:v>739.33244667</x:v>
      </x:c>
      <x:c r="CU136" t="n">
        <x:v>763.9555913299999</x:v>
      </x:c>
      <x:c r="CV136" t="n">
        <x:v>825.1968105</x:v>
      </x:c>
      <x:c r="CW136" t="n">
        <x:v>887.7834925</x:v>
      </x:c>
      <x:c r="CX136" t="n">
        <x:v>908.74486117</x:v>
      </x:c>
      <x:c r="CY136" t="n">
        <x:v>900.13749967</x:v>
      </x:c>
      <x:c r="CZ136" t="n">
        <x:v>919.922396</x:v>
      </x:c>
      <x:c r="DA136" t="n">
        <x:v>983.05436717</x:v>
      </x:c>
      <x:c r="DB136" t="n">
        <x:v>1065.46967817</x:v>
      </x:c>
      <x:c r="DC136" t="n">
        <x:v>1286.22038987</x:v>
      </x:c>
      <x:c r="DD136" t="n">
        <x:v>1030.6442385</x:v>
      </x:c>
      <x:c r="DE136" t="n">
        <x:v>785.2388025</x:v>
      </x:c>
      <x:c r="DF136" t="n">
        <x:v>359.598837</x:v>
      </x:c>
      <x:c r="DG136" t="n">
        <x:v>790.33439</x:v>
      </x:c>
      <x:c r="DH136" t="n">
        <x:v>876.10878283</x:v>
      </x:c>
      <x:c r="DI136" t="n">
        <x:v>929.559851</x:v>
      </x:c>
      <x:c r="DJ136" t="n">
        <x:v>973.7346353299999</x:v>
      </x:c>
      <x:c r="DK136" t="n">
        <x:v>945.74</x:v>
      </x:c>
      <x:c r="DL136" t="n">
        <x:v>213.01953333</x:v>
      </x:c>
      <x:c r="DM136" t="n">
        <x:v>243.81408333</x:v>
      </x:c>
      <x:c r="DN136" t="n">
        <x:v>213.42166667</x:v>
      </x:c>
      <x:c r="DO136" t="n">
        <x:v>142.2178</x:v>
      </x:c>
      <x:c r="DP136" t="n">
        <x:v>138.53585</x:v>
      </x:c>
      <x:c r="DQ136" t="n">
        <x:v>194.29333333</x:v>
      </x:c>
      <x:c r="DR136" t="n">
        <x:v>206.99353333</x:v>
      </x:c>
      <x:c r="DS136" t="n">
        <x:v>208.15415</x:v>
      </x:c>
      <x:c r="DT136" t="n">
        <x:v>148.60666667</x:v>
      </x:c>
      <x:c r="DU136" t="n">
        <x:v>92.6561</x:v>
      </x:c>
      <x:c r="DV136" t="n">
        <x:v>909.54536667</x:v>
      </x:c>
      <x:c r="DW136" t="n">
        <x:v>977.54833333</x:v>
      </x:c>
      <x:c r="DX136" t="n">
        <x:v>1032.87571667</x:v>
      </x:c>
      <x:c r="DY136" t="n">
        <x:v>1014.6154</x:v>
      </x:c>
      <x:c r="DZ136" t="n">
        <x:v>970.615</x:v>
      </x:c>
      <x:c r="EA136" t="n">
        <x:v>989.5162166699999</x:v>
      </x:c>
      <x:c r="EB136" t="n">
        <x:v>924.85954883</x:v>
      </x:c>
      <x:c r="EC136" t="n">
        <x:v>1629.14833333</x:v>
      </x:c>
      <x:c r="ED136" t="n">
        <x:v>1630.04211667</x:v>
      </x:c>
      <x:c r="EE136" t="n">
        <x:v>1669.07005</x:v>
      </x:c>
      <x:c r="EF136" t="n">
        <x:v>1646.085</x:v>
      </x:c>
      <x:c r="EG136" t="n">
        <x:v>1556.11506667</x:v>
      </x:c>
      <x:c r="EH136" t="n">
        <x:v>1521.91985</x:v>
      </x:c>
      <x:c r="EI136" t="n">
        <x:v>1573.22833333</x:v>
      </x:c>
      <x:c r="EJ136" t="n">
        <x:v>1632.91105</x:v>
      </x:c>
      <x:c r="EK136" t="n">
        <x:v>1691.79068333</x:v>
      </x:c>
      <x:c r="EL136" t="n">
        <x:v>1719.27666667</x:v>
      </x:c>
      <x:c r="EM136" t="n">
        <x:v>1676.26586667</x:v>
      </x:c>
      <x:c r="EN136" t="n">
        <x:v>1591.45741667</x:v>
      </x:c>
      <x:c r="EO136" t="n">
        <x:v>1540.82196783</x:v>
      </x:c>
      <x:c r="EP136" t="n">
        <x:f>SUM(B136:EO136)</x:f>
        <x:v>95321.51383982002</x:v>
      </x:c>
      <x:c r="EQ136" t="n">
        <x:v>66698.70650758001</x:v>
      </x:c>
    </x:row>
    <x:row r="137" ht="14" customHeight="1">
      <x:c r="A137" s="23" t="n">
        <x:v>45824</x:v>
      </x:c>
      <x:c r="B137" t="n">
        <x:v>751.40583333</x:v>
      </x:c>
      <x:c r="C137" t="n">
        <x:v>738.79493333</x:v>
      </x:c>
      <x:c r="D137" t="n">
        <x:v>0</x:v>
      </x:c>
      <x:c r="E137" t="n">
        <x:v>795.18541667</x:v>
      </x:c>
      <x:c r="F137" t="n">
        <x:v>787.6395833300001</x:v>
      </x:c>
      <x:c r="G137" t="n">
        <x:v>751.59</x:v>
      </x:c>
      <x:c r="H137" t="n">
        <x:v>814.56133333</x:v>
      </x:c>
      <x:c r="I137" t="n">
        <x:v>819.4318</x:v>
      </x:c>
      <x:c r="J137" t="n">
        <x:v>0</x:v>
      </x:c>
      <x:c r="K137" t="n">
        <x:v>770.26193333</x:v>
      </x:c>
      <x:c r="L137" t="n">
        <x:v>757.5087</x:v>
      </x:c>
      <x:c r="M137" t="n">
        <x:v>711.99833333</x:v>
      </x:c>
      <x:c r="N137" t="n">
        <x:v>740.20451667</x:v>
      </x:c>
      <x:c r="O137" t="n">
        <x:v>748.55618333</x:v>
      </x:c>
      <x:c r="P137" t="n">
        <x:v>692.57166667</x:v>
      </x:c>
      <x:c r="Q137" t="n">
        <x:v>631.21663333</x:v>
      </x:c>
      <x:c r="R137" t="n">
        <x:v>629.48383333</x:v>
      </x:c>
      <x:c r="S137" t="n">
        <x:v>708.36333333</x:v>
      </x:c>
      <x:c r="T137" t="n">
        <x:v>638.3285</x:v>
      </x:c>
      <x:c r="U137" t="n">
        <x:v>641.89305</x:v>
      </x:c>
      <x:c r="V137" t="n">
        <x:v>0</x:v>
      </x:c>
      <x:c r="W137" t="n">
        <x:v>646.07205</x:v>
      </x:c>
      <x:c r="X137" t="n">
        <x:v>653.46321667</x:v>
      </x:c>
      <x:c r="Y137" t="n">
        <x:v>747.48</x:v>
      </x:c>
      <x:c r="Z137" t="n">
        <x:v>723.45778333</x:v>
      </x:c>
      <x:c r="AA137" t="n">
        <x:v>682.88918333</x:v>
      </x:c>
      <x:c r="AB137" t="n">
        <x:v>685.86166667</x:v>
      </x:c>
      <x:c r="AC137" t="n">
        <x:v>683.98785</x:v>
      </x:c>
      <x:c r="AD137" t="n">
        <x:v>681.19748333</x:v>
      </x:c>
      <x:c r="AE137" t="n">
        <x:v>1308.43850218</x:v>
      </x:c>
      <x:c r="AF137" t="n">
        <x:v>600.84396467</x:v>
      </x:c>
      <x:c r="AG137" t="n">
        <x:v>621.761916</x:v>
      </x:c>
      <x:c r="AH137" t="n">
        <x:v>1436.54537917</x:v>
      </x:c>
      <x:c r="AI137" t="n">
        <x:v>1346.1798205</x:v>
      </x:c>
      <x:c r="AJ137" t="n">
        <x:v>595.096854</x:v>
      </x:c>
      <x:c r="AK137" t="n">
        <x:v>0</x:v>
      </x:c>
      <x:c r="AL137" t="n">
        <x:v>0</x:v>
      </x:c>
      <x:c r="AM137" t="n">
        <x:v>0</x:v>
      </x:c>
      <x:c r="AN137" t="n">
        <x:v>415.08457793</x:v>
      </x:c>
      <x:c r="AO137" t="n">
        <x:v>457.32040583</x:v>
      </x:c>
      <x:c r="AP137" t="n">
        <x:v>158.14303033</x:v>
      </x:c>
      <x:c r="AQ137" t="n">
        <x:v>383.99578283</x:v>
      </x:c>
      <x:c r="AR137" t="n">
        <x:v>380.11520617</x:v>
      </x:c>
      <x:c r="AS137" t="n">
        <x:v>358.16832167</x:v>
      </x:c>
      <x:c r="AT137" t="n">
        <x:v>314.67118617</x:v>
      </x:c>
      <x:c r="AU137" t="n">
        <x:v>296.53897817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241.0160285</x:v>
      </x:c>
      <x:c r="BP137" t="n">
        <x:v>897.12083833</x:v>
      </x:c>
      <x:c r="BQ137" t="n">
        <x:v>886.22070167</x:v>
      </x:c>
      <x:c r="BR137" t="n">
        <x:v>248.86485667</x:v>
      </x:c>
      <x:c r="BS137" t="n">
        <x:v>508.71364189</x:v>
      </x:c>
      <x:c r="BT137" t="n">
        <x:v>896.0128570000001</x:v>
      </x:c>
      <x:c r="BU137" t="n">
        <x:v>817.887309</x:v>
      </x:c>
      <x:c r="BV137" t="n">
        <x:v>746.01093283</x:v>
      </x:c>
      <x:c r="BW137" t="n">
        <x:v>733.26870017</x:v>
      </x:c>
      <x:c r="BX137" t="n">
        <x:v>801.60336867</x:v>
      </x:c>
      <x:c r="BY137" t="n">
        <x:v>828.34099317</x:v>
      </x:c>
      <x:c r="BZ137" t="n">
        <x:v>251.85726083</x:v>
      </x:c>
      <x:c r="CA137" t="n">
        <x:v>363.69726733</x:v>
      </x:c>
      <x:c r="CB137" t="n">
        <x:v>0</x:v>
      </x:c>
      <x:c r="CC137" t="n">
        <x:v>102.29680367</x:v>
      </x:c>
      <x:c r="CD137" t="n">
        <x:v>168.4816855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407.650639</x:v>
      </x:c>
      <x:c r="CM137" t="n">
        <x:v>1193.48044067</x:v>
      </x:c>
      <x:c r="CN137" t="n">
        <x:v>1143.888136</x:v>
      </x:c>
      <x:c r="CO137" t="n">
        <x:v>1177.2008825</x:v>
      </x:c>
      <x:c r="CP137" t="n">
        <x:v>1269.279373</x:v>
      </x:c>
      <x:c r="CQ137" t="n">
        <x:v>1323.5104955</x:v>
      </x:c>
      <x:c r="CR137" t="n">
        <x:v>1377.39894017</x:v>
      </x:c>
      <x:c r="CS137" t="n">
        <x:v>1262.55194858</x:v>
      </x:c>
      <x:c r="CT137" t="n">
        <x:v>618.59543167</x:v>
      </x:c>
      <x:c r="CU137" t="n">
        <x:v>672.35998467</x:v>
      </x:c>
      <x:c r="CV137" t="n">
        <x:v>774.48554067</x:v>
      </x:c>
      <x:c r="CW137" t="n">
        <x:v>792.99693767</x:v>
      </x:c>
      <x:c r="CX137" t="n">
        <x:v>835.9399448200001</x:v>
      </x:c>
      <x:c r="CY137" t="n">
        <x:v>900.54619283</x:v>
      </x:c>
      <x:c r="CZ137" t="n">
        <x:v>941.03414567</x:v>
      </x:c>
      <x:c r="DA137" t="n">
        <x:v>981.73947117</x:v>
      </x:c>
      <x:c r="DB137" t="n">
        <x:v>1068.4716365</x:v>
      </x:c>
      <x:c r="DC137" t="n">
        <x:v>1165.98786767</x:v>
      </x:c>
      <x:c r="DD137" t="n">
        <x:v>995.89422617</x:v>
      </x:c>
      <x:c r="DE137" t="n">
        <x:v>757.06921167</x:v>
      </x:c>
      <x:c r="DF137" t="n">
        <x:v>779.49331511</x:v>
      </x:c>
      <x:c r="DG137" t="n">
        <x:v>813.712615</x:v>
      </x:c>
      <x:c r="DH137" t="n">
        <x:v>831.50305183</x:v>
      </x:c>
      <x:c r="DI137" t="n">
        <x:v>120.15965983</x:v>
      </x:c>
      <x:c r="DJ137" t="n">
        <x:v>166.18543017</x:v>
      </x:c>
      <x:c r="DK137" t="n">
        <x:v>275.95</x:v>
      </x:c>
      <x:c r="DL137" t="n">
        <x:v>739.1283310699999</x:v>
      </x:c>
      <x:c r="DM137" t="n">
        <x:v>928.01165</x:v>
      </x:c>
      <x:c r="DN137" t="n">
        <x:v>140.65833333</x:v>
      </x:c>
      <x:c r="DO137" t="n">
        <x:v>167.69156667</x:v>
      </x:c>
      <x:c r="DP137" t="n">
        <x:v>159.80703333</x:v>
      </x:c>
      <x:c r="DQ137" t="n">
        <x:v>131.47</x:v>
      </x:c>
      <x:c r="DR137" t="n">
        <x:v>183.27096667</x:v>
      </x:c>
      <x:c r="DS137" t="n">
        <x:v>961.3061166700001</x:v>
      </x:c>
      <x:c r="DT137" t="n">
        <x:v>267.49666667</x:v>
      </x:c>
      <x:c r="DU137" t="n">
        <x:v>194.34795</x:v>
      </x:c>
      <x:c r="DV137" t="n">
        <x:v>923.929</x:v>
      </x:c>
      <x:c r="DW137" t="n">
        <x:v>986.10666667</x:v>
      </x:c>
      <x:c r="DX137" t="n">
        <x:v>951.88106667</x:v>
      </x:c>
      <x:c r="DY137" t="n">
        <x:v>947.9998415</x:v>
      </x:c>
      <x:c r="DZ137" t="n">
        <x:v>1034.04833333</x:v>
      </x:c>
      <x:c r="EA137" t="n">
        <x:v>973.63781667</x:v>
      </x:c>
      <x:c r="EB137" t="n">
        <x:v>881.06140605</x:v>
      </x:c>
      <x:c r="EC137" t="n">
        <x:v>1537.74833333</x:v>
      </x:c>
      <x:c r="ED137" t="n">
        <x:v>1542.6398</x:v>
      </x:c>
      <x:c r="EE137" t="n">
        <x:v>1590.70393333</x:v>
      </x:c>
      <x:c r="EF137" t="n">
        <x:v>1515.30666667</x:v>
      </x:c>
      <x:c r="EG137" t="n">
        <x:v>1584.80179395</x:v>
      </x:c>
      <x:c r="EH137" t="n">
        <x:v>1619.93066667</x:v>
      </x:c>
      <x:c r="EI137" t="n">
        <x:v>1623.18666667</x:v>
      </x:c>
      <x:c r="EJ137" t="n">
        <x:v>1647.04158333</x:v>
      </x:c>
      <x:c r="EK137" t="n">
        <x:v>1625.43971667</x:v>
      </x:c>
      <x:c r="EL137" t="n">
        <x:v>1628.415</x:v>
      </x:c>
      <x:c r="EM137" t="n">
        <x:v>1654.06945</x:v>
      </x:c>
      <x:c r="EN137" t="n">
        <x:v>1640.0039</x:v>
      </x:c>
      <x:c r="EO137" t="n">
        <x:v>1626.55833333</x:v>
      </x:c>
      <x:c r="EP137" t="n">
        <x:f>SUM(B137:EO137)</x:f>
        <x:v>89852.48609528002</x:v>
      </x:c>
      <x:c r="EQ137" t="n">
        <x:v>63936.92937828</x:v>
      </x:c>
    </x:row>
    <x:row r="138" ht="14" customHeight="1">
      <x:c r="A138" s="23" t="n">
        <x:v>45825</x:v>
      </x:c>
      <x:c r="B138" t="n">
        <x:v>732.58407917</x:v>
      </x:c>
      <x:c r="C138" t="n">
        <x:v>778.04081667</x:v>
      </x:c>
      <x:c r="D138" t="n">
        <x:v>735.05166667</x:v>
      </x:c>
      <x:c r="E138" t="n">
        <x:v>773.17266667</x:v>
      </x:c>
      <x:c r="F138" t="n">
        <x:v>754.40556667</x:v>
      </x:c>
      <x:c r="G138" t="n">
        <x:v>712.705</x:v>
      </x:c>
      <x:c r="H138" t="n">
        <x:v>743.53153333</x:v>
      </x:c>
      <x:c r="I138" t="n">
        <x:v>769.77431667</x:v>
      </x:c>
      <x:c r="J138" t="n">
        <x:v>730.24833333</x:v>
      </x:c>
      <x:c r="K138" t="n">
        <x:v>0</x:v>
      </x:c>
      <x:c r="L138" t="n">
        <x:v>802.45956667</x:v>
      </x:c>
      <x:c r="M138" t="n">
        <x:v>760.485</x:v>
      </x:c>
      <x:c r="N138" t="n">
        <x:v>730.2075</x:v>
      </x:c>
      <x:c r="O138" t="n">
        <x:v>748.70071667</x:v>
      </x:c>
      <x:c r="P138" t="n">
        <x:v>768.70833333</x:v>
      </x:c>
      <x:c r="Q138" t="n">
        <x:v>707.31628333</x:v>
      </x:c>
      <x:c r="R138" t="n">
        <x:v>620.1199666700001</x:v>
      </x:c>
      <x:c r="S138" t="n">
        <x:v>587.74833333</x:v>
      </x:c>
      <x:c r="T138" t="n">
        <x:v>644.2511500000001</x:v>
      </x:c>
      <x:c r="U138" t="n">
        <x:v>652.80188333</x:v>
      </x:c>
      <x:c r="V138" t="n">
        <x:v>663.505</x:v>
      </x:c>
      <x:c r="W138" t="n">
        <x:v>639.89333333</x:v>
      </x:c>
      <x:c r="X138" t="n">
        <x:v>648.43721667</x:v>
      </x:c>
      <x:c r="Y138" t="n">
        <x:v>668.44833333</x:v>
      </x:c>
      <x:c r="Z138" t="n">
        <x:v>653.28711667</x:v>
      </x:c>
      <x:c r="AA138" t="n">
        <x:v>653.07411667</x:v>
      </x:c>
      <x:c r="AB138" t="n">
        <x:v>667.1900000000001</x:v>
      </x:c>
      <x:c r="AC138" t="n">
        <x:v>617.10207507</x:v>
      </x:c>
      <x:c r="AD138" t="n">
        <x:v>0</x:v>
      </x:c>
      <x:c r="AE138" t="n">
        <x:v>745.50166667</x:v>
      </x:c>
      <x:c r="AF138" t="n">
        <x:v>652.17739017</x:v>
      </x:c>
      <x:c r="AG138" t="n">
        <x:v>609.17939167</x:v>
      </x:c>
      <x:c r="AH138" t="n">
        <x:v>1431.747194</x:v>
      </x:c>
      <x:c r="AI138" t="n">
        <x:v>1368.31819783</x:v>
      </x:c>
      <x:c r="AJ138" t="n">
        <x:v>601.24882617</x:v>
      </x:c>
      <x:c r="AK138" t="n">
        <x:v>0</x:v>
      </x:c>
      <x:c r="AL138" t="n">
        <x:v>0</x:v>
      </x:c>
      <x:c r="AM138" t="n">
        <x:v>565.5246945</x:v>
      </x:c>
      <x:c r="AN138" t="n">
        <x:v>0</x:v>
      </x:c>
      <x:c r="AO138" t="n">
        <x:v>0</x:v>
      </x:c>
      <x:c r="AP138" t="n">
        <x:v>406.8424535</x:v>
      </x:c>
      <x:c r="AQ138" t="n">
        <x:v>419.16308017</x:v>
      </x:c>
      <x:c r="AR138" t="n">
        <x:v>410.65530317</x:v>
      </x:c>
      <x:c r="AS138" t="n">
        <x:v>371.43806333</x:v>
      </x:c>
      <x:c r="AT138" t="n">
        <x:v>316.23296683</x:v>
      </x:c>
      <x:c r="AU138" t="n">
        <x:v>664.05936344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105.00610783</x:v>
      </x:c>
      <x:c r="BO138" t="n">
        <x:v>712.3156228300001</x:v>
      </x:c>
      <x:c r="BP138" t="n">
        <x:v>749.857359</x:v>
      </x:c>
      <x:c r="BQ138" t="n">
        <x:v>789.6934</x:v>
      </x:c>
      <x:c r="BR138" t="n">
        <x:v>816.555968</x:v>
      </x:c>
      <x:c r="BS138" t="n">
        <x:v>881.2516262</x:v>
      </x:c>
      <x:c r="BT138" t="n">
        <x:v>128.01589933</x:v>
      </x:c>
      <x:c r="BU138" t="n">
        <x:v>862.853565</x:v>
      </x:c>
      <x:c r="BV138" t="n">
        <x:v>184.05290354</x:v>
      </x:c>
      <x:c r="BW138" t="n">
        <x:v>699.55721767</x:v>
      </x:c>
      <x:c r="BX138" t="n">
        <x:v>865.58089783</x:v>
      </x:c>
      <x:c r="BY138" t="n">
        <x:v>902.911279</x:v>
      </x:c>
      <x:c r="BZ138" t="n">
        <x:v>336.0613455</x:v>
      </x:c>
      <x:c r="CA138" t="n">
        <x:v>160.83298288</x:v>
      </x:c>
      <x:c r="CB138" t="n">
        <x:v>0</x:v>
      </x:c>
      <x:c r="CC138" t="n">
        <x:v>198.57257879</x:v>
      </x:c>
      <x:c r="CD138" t="n">
        <x:v>319.38194667</x:v>
      </x:c>
      <x:c r="CE138" t="n">
        <x:v>153.193209</x:v>
      </x:c>
      <x:c r="CF138" t="n">
        <x:v>202.38493967</x:v>
      </x:c>
      <x:c r="CG138" t="n">
        <x:v>208.5939605</x:v>
      </x:c>
      <x:c r="CH138" t="n">
        <x:v>108.31690193</x:v>
      </x:c>
      <x:c r="CI138" t="n">
        <x:v>361.7105745</x:v>
      </x:c>
      <x:c r="CJ138" t="n">
        <x:v>316.201748</x:v>
      </x:c>
      <x:c r="CK138" t="n">
        <x:v>0</x:v>
      </x:c>
      <x:c r="CL138" t="n">
        <x:v>489.66216333</x:v>
      </x:c>
      <x:c r="CM138" t="n">
        <x:v>594.273083</x:v>
      </x:c>
      <x:c r="CN138" t="n">
        <x:v>1224.47193217</x:v>
      </x:c>
      <x:c r="CO138" t="n">
        <x:v>1282.7228165</x:v>
      </x:c>
      <x:c r="CP138" t="n">
        <x:v>655.634554</x:v>
      </x:c>
      <x:c r="CQ138" t="n">
        <x:v>594.10516983</x:v>
      </x:c>
      <x:c r="CR138" t="n">
        <x:v>654.7158055</x:v>
      </x:c>
      <x:c r="CS138" t="n">
        <x:v>1521.08629617</x:v>
      </x:c>
      <x:c r="CT138" t="n">
        <x:v>724.4344095</x:v>
      </x:c>
      <x:c r="CU138" t="n">
        <x:v>702.9766284999999</x:v>
      </x:c>
      <x:c r="CV138" t="n">
        <x:v>1252.70488316</x:v>
      </x:c>
      <x:c r="CW138" t="n">
        <x:v>948.3481005</x:v>
      </x:c>
      <x:c r="CX138" t="n">
        <x:v>948.19411117</x:v>
      </x:c>
      <x:c r="CY138" t="n">
        <x:v>902.16771633</x:v>
      </x:c>
      <x:c r="CZ138" t="n">
        <x:v>911.63732783</x:v>
      </x:c>
      <x:c r="DA138" t="n">
        <x:v>965.45163467</x:v>
      </x:c>
      <x:c r="DB138" t="n">
        <x:v>1006.05242767</x:v>
      </x:c>
      <x:c r="DC138" t="n">
        <x:v>1115.10571933</x:v>
      </x:c>
      <x:c r="DD138" t="n">
        <x:v>986.31478967</x:v>
      </x:c>
      <x:c r="DE138" t="n">
        <x:v>732.14865633</x:v>
      </x:c>
      <x:c r="DF138" t="n">
        <x:v>754.11066111</x:v>
      </x:c>
      <x:c r="DG138" t="n">
        <x:v>813.296976</x:v>
      </x:c>
      <x:c r="DH138" t="n">
        <x:v>864.01825883</x:v>
      </x:c>
      <x:c r="DI138" t="n">
        <x:v>520.45545979</x:v>
      </x:c>
      <x:c r="DJ138" t="n">
        <x:v>139.24738933</x:v>
      </x:c>
      <x:c r="DK138" t="n">
        <x:v>230.06666667</x:v>
      </x:c>
      <x:c r="DL138" t="n">
        <x:v>203.34413333</x:v>
      </x:c>
      <x:c r="DM138" t="n">
        <x:v>949.4588</x:v>
      </x:c>
      <x:c r="DN138" t="n">
        <x:v>191.88333333</x:v>
      </x:c>
      <x:c r="DO138" t="n">
        <x:v>155.63948333</x:v>
      </x:c>
      <x:c r="DP138" t="n">
        <x:v>172.15896667</x:v>
      </x:c>
      <x:c r="DQ138" t="n">
        <x:v>209.57166667</x:v>
      </x:c>
      <x:c r="DR138" t="n">
        <x:v>162.12418333</x:v>
      </x:c>
      <x:c r="DS138" t="n">
        <x:v>176.47025</x:v>
      </x:c>
      <x:c r="DT138" t="n">
        <x:v>985.15333333</x:v>
      </x:c>
      <x:c r="DU138" t="n">
        <x:v>179.34111667</x:v>
      </x:c>
      <x:c r="DV138" t="n">
        <x:v>937.14253605</x:v>
      </x:c>
      <x:c r="DW138" t="n">
        <x:v>1025.40497863</x:v>
      </x:c>
      <x:c r="DX138" t="n">
        <x:v>1016.30591667</x:v>
      </x:c>
      <x:c r="DY138" t="n">
        <x:v>995.04136667</x:v>
      </x:c>
      <x:c r="DZ138" t="n">
        <x:v>985.04367548</x:v>
      </x:c>
      <x:c r="EA138" t="n">
        <x:v>972.03765</x:v>
      </x:c>
      <x:c r="EB138" t="n">
        <x:v>959.82033333</x:v>
      </x:c>
      <x:c r="EC138" t="n">
        <x:v>1616.955</x:v>
      </x:c>
      <x:c r="ED138" t="n">
        <x:v>1576.80641667</x:v>
      </x:c>
      <x:c r="EE138" t="n">
        <x:v>1571.21991667</x:v>
      </x:c>
      <x:c r="EF138" t="n">
        <x:v>1573.06166667</x:v>
      </x:c>
      <x:c r="EG138" t="n">
        <x:v>1625.08178333</x:v>
      </x:c>
      <x:c r="EH138" t="n">
        <x:v>1607.27158333</x:v>
      </x:c>
      <x:c r="EI138" t="n">
        <x:v>1579.11333333</x:v>
      </x:c>
      <x:c r="EJ138" t="n">
        <x:v>1678.80901667</x:v>
      </x:c>
      <x:c r="EK138" t="n">
        <x:v>1675.5652</x:v>
      </x:c>
      <x:c r="EL138" t="n">
        <x:v>1611.05666667</x:v>
      </x:c>
      <x:c r="EM138" t="n">
        <x:v>1590.8849</x:v>
      </x:c>
      <x:c r="EN138" t="n">
        <x:v>1607.2485</x:v>
      </x:c>
      <x:c r="EO138" t="n">
        <x:v>1627.57</x:v>
      </x:c>
      <x:c r="EP138" t="n">
        <x:f>SUM(B138:EO138)</x:f>
        <x:v>90338.22987309</x:v>
      </x:c>
      <x:c r="EQ138" t="n">
        <x:v>64566.67633782999</x:v>
      </x:c>
    </x:row>
    <x:row r="139" ht="14" customHeight="1">
      <x:c r="A139" s="23" t="n">
        <x:v>45826</x:v>
      </x:c>
      <x:c r="B139" t="n">
        <x:v>10.323</x:v>
      </x:c>
      <x:c r="C139" t="n">
        <x:v>0</x:v>
      </x:c>
      <x:c r="D139" t="n">
        <x:v>509.46266667</x:v>
      </x:c>
      <x:c r="E139" t="n">
        <x:v>793.76526667</x:v>
      </x:c>
      <x:c r="F139" t="n">
        <x:v>782.48043333</x:v>
      </x:c>
      <x:c r="G139" t="n">
        <x:v>0</x:v>
      </x:c>
      <x:c r="H139" t="n">
        <x:v>798.80205</x:v>
      </x:c>
      <x:c r="I139" t="n">
        <x:v>802.13628333</x:v>
      </x:c>
      <x:c r="J139" t="n">
        <x:v>811.97166667</x:v>
      </x:c>
      <x:c r="K139" t="n">
        <x:v>741.92465</x:v>
      </x:c>
      <x:c r="L139" t="n">
        <x:v>735.49165</x:v>
      </x:c>
      <x:c r="M139" t="n">
        <x:v>796.27833333</x:v>
      </x:c>
      <x:c r="N139" t="n">
        <x:v>773.1898</x:v>
      </x:c>
      <x:c r="O139" t="n">
        <x:v>691.67675</x:v>
      </x:c>
      <x:c r="P139" t="n">
        <x:v>626.36666667</x:v>
      </x:c>
      <x:c r="Q139" t="n">
        <x:v>1462.39996667</x:v>
      </x:c>
      <x:c r="R139" t="n">
        <x:v>650.78608333</x:v>
      </x:c>
      <x:c r="S139" t="n">
        <x:v>0</x:v>
      </x:c>
      <x:c r="T139" t="n">
        <x:v>661.89803333</x:v>
      </x:c>
      <x:c r="U139" t="n">
        <x:v>622.8613666700001</x:v>
      </x:c>
      <x:c r="V139" t="n">
        <x:v>569.46166667</x:v>
      </x:c>
      <x:c r="W139" t="n">
        <x:v>569.6604</x:v>
      </x:c>
      <x:c r="X139" t="n">
        <x:v>594.95376667</x:v>
      </x:c>
      <x:c r="Y139" t="n">
        <x:v>629.0650000000001</x:v>
      </x:c>
      <x:c r="Z139" t="n">
        <x:v>674.02233333</x:v>
      </x:c>
      <x:c r="AA139" t="n">
        <x:v>1495.29578333</x:v>
      </x:c>
      <x:c r="AB139" t="n">
        <x:v>1454.28666667</x:v>
      </x:c>
      <x:c r="AC139" t="n">
        <x:v>1480.50766667</x:v>
      </x:c>
      <x:c r="AD139" t="n">
        <x:v>660.74195</x:v>
      </x:c>
      <x:c r="AE139" t="n">
        <x:v>0</x:v>
      </x:c>
      <x:c r="AF139" t="n">
        <x:v>605.5981475</x:v>
      </x:c>
      <x:c r="AG139" t="n">
        <x:v>615.96583967</x:v>
      </x:c>
      <x:c r="AH139" t="n">
        <x:v>1444.443688</x:v>
      </x:c>
      <x:c r="AI139" t="n">
        <x:v>1356.5704455</x:v>
      </x:c>
      <x:c r="AJ139" t="n">
        <x:v>542.159375</x:v>
      </x:c>
      <x:c r="AK139" t="n">
        <x:v>414.4697455</x:v>
      </x:c>
      <x:c r="AL139" t="n">
        <x:v>0</x:v>
      </x:c>
      <x:c r="AM139" t="n">
        <x:v>604.10986783</x:v>
      </x:c>
      <x:c r="AN139" t="n">
        <x:v>611.336861</x:v>
      </x:c>
      <x:c r="AO139" t="n">
        <x:v>559.10590333</x:v>
      </x:c>
      <x:c r="AP139" t="n">
        <x:v>485.86564167</x:v>
      </x:c>
      <x:c r="AQ139" t="n">
        <x:v>435.98707017</x:v>
      </x:c>
      <x:c r="AR139" t="n">
        <x:v>416.25301367</x:v>
      </x:c>
      <x:c r="AS139" t="n">
        <x:v>397.3844205</x:v>
      </x:c>
      <x:c r="AT139" t="n">
        <x:v>351.51601817</x:v>
      </x:c>
      <x:c r="AU139" t="n">
        <x:v>301.05719317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911.47445583</x:v>
      </x:c>
      <x:c r="BP139" t="n">
        <x:v>938.6976631700001</x:v>
      </x:c>
      <x:c r="BQ139" t="n">
        <x:v>948.47786117</x:v>
      </x:c>
      <x:c r="BR139" t="n">
        <x:v>966.93533467</x:v>
      </x:c>
      <x:c r="BS139" t="n">
        <x:v>1158.78415867</x:v>
      </x:c>
      <x:c r="BT139" t="n">
        <x:v>1180.282376</x:v>
      </x:c>
      <x:c r="BU139" t="n">
        <x:v>1002.88202517</x:v>
      </x:c>
      <x:c r="BV139" t="n">
        <x:v>953.03373483</x:v>
      </x:c>
      <x:c r="BW139" t="n">
        <x:v>999.10610883</x:v>
      </x:c>
      <x:c r="BX139" t="n">
        <x:v>1084.4742515</x:v>
      </x:c>
      <x:c r="BY139" t="n">
        <x:v>1210.55011367</x:v>
      </x:c>
      <x:c r="BZ139" t="n">
        <x:v>499.25124383</x:v>
      </x:c>
      <x:c r="CA139" t="n">
        <x:v>545.91106933</x:v>
      </x:c>
      <x:c r="CB139" t="n">
        <x:v>479.9816685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573.69923067</x:v>
      </x:c>
      <x:c r="CH139" t="n">
        <x:v>624.60420517</x:v>
      </x:c>
      <x:c r="CI139" t="n">
        <x:v>0</x:v>
      </x:c>
      <x:c r="CJ139" t="n">
        <x:v>0</x:v>
      </x:c>
      <x:c r="CK139" t="n">
        <x:v>0</x:v>
      </x:c>
      <x:c r="CL139" t="n">
        <x:v>535.70547733</x:v>
      </x:c>
      <x:c r="CM139" t="n">
        <x:v>1345.45770167</x:v>
      </x:c>
      <x:c r="CN139" t="n">
        <x:v>1373.46701567</x:v>
      </x:c>
      <x:c r="CO139" t="n">
        <x:v>1451.337682</x:v>
      </x:c>
      <x:c r="CP139" t="n">
        <x:v>1553.652045</x:v>
      </x:c>
      <x:c r="CQ139" t="n">
        <x:v>1644.41323833</x:v>
      </x:c>
      <x:c r="CR139" t="n">
        <x:v>1683.5743225</x:v>
      </x:c>
      <x:c r="CS139" t="n">
        <x:v>847.59370333</x:v>
      </x:c>
      <x:c r="CT139" t="n">
        <x:v>851.26141967</x:v>
      </x:c>
      <x:c r="CU139" t="n">
        <x:v>860.8347955</x:v>
      </x:c>
      <x:c r="CV139" t="n">
        <x:v>889.363308</x:v>
      </x:c>
      <x:c r="CW139" t="n">
        <x:v>950.81981483</x:v>
      </x:c>
      <x:c r="CX139" t="n">
        <x:v>964.21287583</x:v>
      </x:c>
      <x:c r="CY139" t="n">
        <x:v>986.2816225</x:v>
      </x:c>
      <x:c r="CZ139" t="n">
        <x:v>1040.93032517</x:v>
      </x:c>
      <x:c r="DA139" t="n">
        <x:v>1073.3197165</x:v>
      </x:c>
      <x:c r="DB139" t="n">
        <x:v>1048.79479067</x:v>
      </x:c>
      <x:c r="DC139" t="n">
        <x:v>1078.44550083</x:v>
      </x:c>
      <x:c r="DD139" t="n">
        <x:v>1010.3752065</x:v>
      </x:c>
      <x:c r="DE139" t="n">
        <x:v>871.52631117</x:v>
      </x:c>
      <x:c r="DF139" t="n">
        <x:v>818.4966948799999</x:v>
      </x:c>
      <x:c r="DG139" t="n">
        <x:v>872.39780383</x:v>
      </x:c>
      <x:c r="DH139" t="n">
        <x:v>919.68642733</x:v>
      </x:c>
      <x:c r="DI139" t="n">
        <x:v>497.36571879</x:v>
      </x:c>
      <x:c r="DJ139" t="n">
        <x:v>979.39967233</x:v>
      </x:c>
      <x:c r="DK139" t="n">
        <x:v>983.90333333</x:v>
      </x:c>
      <x:c r="DL139" t="n">
        <x:v>174.87495</x:v>
      </x:c>
      <x:c r="DM139" t="n">
        <x:v>184.97601667</x:v>
      </x:c>
      <x:c r="DN139" t="n">
        <x:v>220.07666667</x:v>
      </x:c>
      <x:c r="DO139" t="n">
        <x:v>166.51785</x:v>
      </x:c>
      <x:c r="DP139" t="n">
        <x:v>148.2112</x:v>
      </x:c>
      <x:c r="DQ139" t="n">
        <x:v>183.175</x:v>
      </x:c>
      <x:c r="DR139" t="n">
        <x:v>168.86841667</x:v>
      </x:c>
      <x:c r="DS139" t="n">
        <x:v>174.05293333</x:v>
      </x:c>
      <x:c r="DT139" t="n">
        <x:v>156.5</x:v>
      </x:c>
      <x:c r="DU139" t="n">
        <x:v>144.3203</x:v>
      </x:c>
      <x:c r="DV139" t="n">
        <x:v>932.89278333</x:v>
      </x:c>
      <x:c r="DW139" t="n">
        <x:v>912.61333333</x:v>
      </x:c>
      <x:c r="DX139" t="n">
        <x:v>1016.7234</x:v>
      </x:c>
      <x:c r="DY139" t="n">
        <x:v>1045.15468333</x:v>
      </x:c>
      <x:c r="DZ139" t="n">
        <x:v>981.80166667</x:v>
      </x:c>
      <x:c r="EA139" t="n">
        <x:v>989.2109</x:v>
      </x:c>
      <x:c r="EB139" t="n">
        <x:v>914.37088333</x:v>
      </x:c>
      <x:c r="EC139" t="n">
        <x:v>1605.38833333</x:v>
      </x:c>
      <x:c r="ED139" t="n">
        <x:v>1591.93591667</x:v>
      </x:c>
      <x:c r="EE139" t="n">
        <x:v>1633.93131667</x:v>
      </x:c>
      <x:c r="EF139" t="n">
        <x:v>1635.98666667</x:v>
      </x:c>
      <x:c r="EG139" t="n">
        <x:v>1579.35316667</x:v>
      </x:c>
      <x:c r="EH139" t="n">
        <x:v>1555.09746667</x:v>
      </x:c>
      <x:c r="EI139" t="n">
        <x:v>1592.34333333</x:v>
      </x:c>
      <x:c r="EJ139" t="n">
        <x:v>1640.13528333</x:v>
      </x:c>
      <x:c r="EK139" t="n">
        <x:v>1681.70198333</x:v>
      </x:c>
      <x:c r="EL139" t="n">
        <x:v>1614.07833333</x:v>
      </x:c>
      <x:c r="EM139" t="n">
        <x:v>1633.611</x:v>
      </x:c>
      <x:c r="EN139" t="n">
        <x:v>1595.82858333</x:v>
      </x:c>
      <x:c r="EO139" t="n">
        <x:v>1496.98166667</x:v>
      </x:c>
      <x:c r="EP139" t="n">
        <x:f>SUM(B139:EO139)</x:f>
        <x:v>100123.10918852003</x:v>
      </x:c>
      <x:c r="EQ139" t="n">
        <x:v>71780.86274627</x:v>
      </x:c>
    </x:row>
    <x:row r="140" ht="14" customHeight="1">
      <x:c r="A140" s="23" t="n">
        <x:v>45827</x:v>
      </x:c>
      <x:c r="B140" t="n">
        <x:v>0</x:v>
      </x:c>
      <x:c r="C140" t="n">
        <x:v>742.51868333</x:v>
      </x:c>
      <x:c r="D140" t="n">
        <x:v>772.99333333</x:v>
      </x:c>
      <x:c r="E140" t="n">
        <x:v>830.99708333</x:v>
      </x:c>
      <x:c r="F140" t="n">
        <x:v>790.36656667</x:v>
      </x:c>
      <x:c r="G140" t="n">
        <x:v>639.94333333</x:v>
      </x:c>
      <x:c r="H140" t="n">
        <x:v>703.1719000000001</x:v>
      </x:c>
      <x:c r="I140" t="n">
        <x:v>767.98705</x:v>
      </x:c>
      <x:c r="J140" t="n">
        <x:v>752.785</x:v>
      </x:c>
      <x:c r="K140" t="n">
        <x:v>745.88841667</x:v>
      </x:c>
      <x:c r="L140" t="n">
        <x:v>749.16166667</x:v>
      </x:c>
      <x:c r="M140" t="n">
        <x:v>737.92</x:v>
      </x:c>
      <x:c r="N140" t="n">
        <x:v>684.2825166699999</x:v>
      </x:c>
      <x:c r="O140" t="n">
        <x:v>727.35176667</x:v>
      </x:c>
      <x:c r="P140" t="n">
        <x:v>749.96333333</x:v>
      </x:c>
      <x:c r="Q140" t="n">
        <x:v>656.32416667</x:v>
      </x:c>
      <x:c r="R140" t="n">
        <x:v>634.71496667</x:v>
      </x:c>
      <x:c r="S140" t="n">
        <x:v>719.44166667</x:v>
      </x:c>
      <x:c r="T140" t="n">
        <x:v>724.5426</x:v>
      </x:c>
      <x:c r="U140" t="n">
        <x:v>731.0577500000001</x:v>
      </x:c>
      <x:c r="V140" t="n">
        <x:v>643.39333333</x:v>
      </x:c>
      <x:c r="W140" t="n">
        <x:v>647.52077277</x:v>
      </x:c>
      <x:c r="X140" t="n">
        <x:v>679.3107333299999</x:v>
      </x:c>
      <x:c r="Y140" t="n">
        <x:v>652.42833333</x:v>
      </x:c>
      <x:c r="Z140" t="n">
        <x:v>657.81231667</x:v>
      </x:c>
      <x:c r="AA140" t="n">
        <x:v>655.1207000000001</x:v>
      </x:c>
      <x:c r="AB140" t="n">
        <x:v>609.51833333</x:v>
      </x:c>
      <x:c r="AC140" t="n">
        <x:v>597.3001</x:v>
      </x:c>
      <x:c r="AD140" t="n">
        <x:v>618.0481</x:v>
      </x:c>
      <x:c r="AE140" t="n">
        <x:v>608.94267376</x:v>
      </x:c>
      <x:c r="AF140" t="n">
        <x:v>623.28429933</x:v>
      </x:c>
      <x:c r="AG140" t="n">
        <x:v>608.04316433</x:v>
      </x:c>
      <x:c r="AH140" t="n">
        <x:v>583.994884</x:v>
      </x:c>
      <x:c r="AI140" t="n">
        <x:v>1303.2666665</x:v>
      </x:c>
      <x:c r="AJ140" t="n">
        <x:v>550.6152655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505.96760033</x:v>
      </x:c>
      <x:c r="AQ140" t="n">
        <x:v>0</x:v>
      </x:c>
      <x:c r="AR140" t="n">
        <x:v>372.955312</x:v>
      </x:c>
      <x:c r="AS140" t="n">
        <x:v>403.31263817</x:v>
      </x:c>
      <x:c r="AT140" t="n">
        <x:v>410.07703883</x:v>
      </x:c>
      <x:c r="AU140" t="n">
        <x:v>1015.20625838</x:v>
      </x:c>
      <x:c r="AV140" t="n">
        <x:v>322.3683745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831.7807515</x:v>
      </x:c>
      <x:c r="BP140" t="n">
        <x:v>879.6094276699999</x:v>
      </x:c>
      <x:c r="BQ140" t="n">
        <x:v>65.9534405</x:v>
      </x:c>
      <x:c r="BR140" t="n">
        <x:v>53.62182417</x:v>
      </x:c>
      <x:c r="BS140" t="n">
        <x:v>603.30502686</x:v>
      </x:c>
      <x:c r="BT140" t="n">
        <x:v>876.635853</x:v>
      </x:c>
      <x:c r="BU140" t="n">
        <x:v>910.8348703299999</x:v>
      </x:c>
      <x:c r="BV140" t="n">
        <x:v>843.01154317</x:v>
      </x:c>
      <x:c r="BW140" t="n">
        <x:v>785.67071233</x:v>
      </x:c>
      <x:c r="BX140" t="n">
        <x:v>827.04179067</x:v>
      </x:c>
      <x:c r="BY140" t="n">
        <x:v>949.02521433</x:v>
      </x:c>
      <x:c r="BZ140" t="n">
        <x:v>207.68451133</x:v>
      </x:c>
      <x:c r="CA140" t="n">
        <x:v>0</x:v>
      </x:c>
      <x:c r="CB140" t="n">
        <x:v>0</x:v>
      </x:c>
      <x:c r="CC140" t="n">
        <x:v>151.3216035</x:v>
      </x:c>
      <x:c r="CD140" t="n">
        <x:v>0</x:v>
      </x:c>
      <x:c r="CE140" t="n">
        <x:v>243.07898333</x:v>
      </x:c>
      <x:c r="CF140" t="n">
        <x:v>285.67846717</x:v>
      </x:c>
      <x:c r="CG140" t="n">
        <x:v>306.13146467</x:v>
      </x:c>
      <x:c r="CH140" t="n">
        <x:v>339.006265</x:v>
      </x:c>
      <x:c r="CI140" t="n">
        <x:v>359.28661333</x:v>
      </x:c>
      <x:c r="CJ140" t="n">
        <x:v>212.69158267</x:v>
      </x:c>
      <x:c r="CK140" t="n">
        <x:v>0</x:v>
      </x:c>
      <x:c r="CL140" t="n">
        <x:v>486.0595335</x:v>
      </x:c>
      <x:c r="CM140" t="n">
        <x:v>563.01735967</x:v>
      </x:c>
      <x:c r="CN140" t="n">
        <x:v>1298.311977</x:v>
      </x:c>
      <x:c r="CO140" t="n">
        <x:v>1366.9252675</x:v>
      </x:c>
      <x:c r="CP140" t="n">
        <x:v>1471.66423933</x:v>
      </x:c>
      <x:c r="CQ140" t="n">
        <x:v>774.31945067</x:v>
      </x:c>
      <x:c r="CR140" t="n">
        <x:v>764.58692567</x:v>
      </x:c>
      <x:c r="CS140" t="n">
        <x:v>747.4144525</x:v>
      </x:c>
      <x:c r="CT140" t="n">
        <x:v>889.8746374999999</x:v>
      </x:c>
      <x:c r="CU140" t="n">
        <x:v>872.64234517</x:v>
      </x:c>
      <x:c r="CV140" t="n">
        <x:v>880.34717533</x:v>
      </x:c>
      <x:c r="CW140" t="n">
        <x:v>946.4678618299999</x:v>
      </x:c>
      <x:c r="CX140" t="n">
        <x:v>961.6969245</x:v>
      </x:c>
      <x:c r="CY140" t="n">
        <x:v>945.16114414</x:v>
      </x:c>
      <x:c r="CZ140" t="n">
        <x:v>952.990784</x:v>
      </x:c>
      <x:c r="DA140" t="n">
        <x:v>982.4467663299999</x:v>
      </x:c>
      <x:c r="DB140" t="n">
        <x:v>955.59563867</x:v>
      </x:c>
      <x:c r="DC140" t="n">
        <x:v>1047.28617067</x:v>
      </x:c>
      <x:c r="DD140" t="n">
        <x:v>972.67960317</x:v>
      </x:c>
      <x:c r="DE140" t="n">
        <x:v>796.25290117</x:v>
      </x:c>
      <x:c r="DF140" t="n">
        <x:v>813.02587117</x:v>
      </x:c>
      <x:c r="DG140" t="n">
        <x:v>878.18080267</x:v>
      </x:c>
      <x:c r="DH140" t="n">
        <x:v>124.15108733</x:v>
      </x:c>
      <x:c r="DI140" t="n">
        <x:v>128.3072975</x:v>
      </x:c>
      <x:c r="DJ140" t="n">
        <x:v>135.65892767</x:v>
      </x:c>
      <x:c r="DK140" t="n">
        <x:v>249.35166667</x:v>
      </x:c>
      <x:c r="DL140" t="n">
        <x:v>932.19975</x:v>
      </x:c>
      <x:c r="DM140" t="n">
        <x:v>175.48401667</x:v>
      </x:c>
      <x:c r="DN140" t="n">
        <x:v>211.73666667</x:v>
      </x:c>
      <x:c r="DO140" t="n">
        <x:v>917.04293333</x:v>
      </x:c>
      <x:c r="DP140" t="n">
        <x:v>100.15923333</x:v>
      </x:c>
      <x:c r="DQ140" t="n">
        <x:v>220.19</x:v>
      </x:c>
      <x:c r="DR140" t="n">
        <x:v>189.47036667</x:v>
      </x:c>
      <x:c r="DS140" t="n">
        <x:v>654.82338667</x:v>
      </x:c>
      <x:c r="DT140" t="n">
        <x:v>154.905</x:v>
      </x:c>
      <x:c r="DU140" t="n">
        <x:v>927.56851667</x:v>
      </x:c>
      <x:c r="DV140" t="n">
        <x:v>957.13703333</x:v>
      </x:c>
      <x:c r="DW140" t="n">
        <x:v>990.70702819</x:v>
      </x:c>
      <x:c r="DX140" t="n">
        <x:v>1020.10771667</x:v>
      </x:c>
      <x:c r="DY140" t="n">
        <x:v>988.52038333</x:v>
      </x:c>
      <x:c r="DZ140" t="n">
        <x:v>983.30666667</x:v>
      </x:c>
      <x:c r="EA140" t="n">
        <x:v>926.8007833299999</x:v>
      </x:c>
      <x:c r="EB140" t="n">
        <x:v>893.3025833299999</x:v>
      </x:c>
      <x:c r="EC140" t="n">
        <x:v>1644.90891667</x:v>
      </x:c>
      <x:c r="ED140" t="n">
        <x:v>1563.61208333</x:v>
      </x:c>
      <x:c r="EE140" t="n">
        <x:v>1573.775</x:v>
      </x:c>
      <x:c r="EF140" t="n">
        <x:v>1655.935</x:v>
      </x:c>
      <x:c r="EG140" t="n">
        <x:v>1610.08611667</x:v>
      </x:c>
      <x:c r="EH140" t="n">
        <x:v>1542.12386667</x:v>
      </x:c>
      <x:c r="EI140" t="n">
        <x:v>1592.9217</x:v>
      </x:c>
      <x:c r="EJ140" t="n">
        <x:v>1595.05111667</x:v>
      </x:c>
      <x:c r="EK140" t="n">
        <x:v>1607.54021667</x:v>
      </x:c>
      <x:c r="EL140" t="n">
        <x:v>1635.095</x:v>
      </x:c>
      <x:c r="EM140" t="n">
        <x:v>1696.99318333</x:v>
      </x:c>
      <x:c r="EN140" t="n">
        <x:v>1609.78608333</x:v>
      </x:c>
      <x:c r="EO140" t="n">
        <x:v>1410.645</x:v>
      </x:c>
      <x:c r="EP140" t="n">
        <x:f>SUM(B140:EO140)</x:f>
        <x:v>89647.62080346006</x:v>
      </x:c>
      <x:c r="EQ140" t="n">
        <x:v>63060.00502025</x:v>
      </x:c>
    </x:row>
    <x:row r="141" ht="14" customHeight="1">
      <x:c r="A141" s="23" t="n">
        <x:v>45828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602.69005</x:v>
      </x:c>
      <x:c r="G141" t="n">
        <x:v>581.1033333300001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585.84673333</x:v>
      </x:c>
      <x:c r="M141" t="n">
        <x:v>548.37166667</x:v>
      </x:c>
      <x:c r="N141" t="n">
        <x:v>0</x:v>
      </x:c>
      <x:c r="O141" t="n">
        <x:v>0</x:v>
      </x:c>
      <x:c r="P141" t="n">
        <x:v>543.95333333</x:v>
      </x:c>
      <x:c r="Q141" t="n">
        <x:v>549.74616667</x:v>
      </x:c>
      <x:c r="R141" t="n">
        <x:v>526.5770333299999</x:v>
      </x:c>
      <x:c r="S141" t="n">
        <x:v>164.55789567</x:v>
      </x:c>
      <x:c r="T141" t="n">
        <x:v>0</x:v>
      </x:c>
      <x:c r="U141" t="n">
        <x:v>531.24621667</x:v>
      </x:c>
      <x:c r="V141" t="n">
        <x:v>1315.59333333</x:v>
      </x:c>
      <x:c r="W141" t="n">
        <x:v>499.12356667</x:v>
      </x:c>
      <x:c r="X141" t="n">
        <x:v>487.14931667</x:v>
      </x:c>
      <x:c r="Y141" t="n">
        <x:v>1274.265</x:v>
      </x:c>
      <x:c r="Z141" t="n">
        <x:v>457.83981667</x:v>
      </x:c>
      <x:c r="AA141" t="n">
        <x:v>484.20556667</x:v>
      </x:c>
      <x:c r="AB141" t="n">
        <x:v>425.50207313</x:v>
      </x:c>
      <x:c r="AC141" t="n">
        <x:v>0</x:v>
      </x:c>
      <x:c r="AD141" t="n">
        <x:v>0</x:v>
      </x:c>
      <x:c r="AE141" t="n">
        <x:v>0</x:v>
      </x:c>
      <x:c r="AF141" t="n">
        <x:v>406.435815</x:v>
      </x:c>
      <x:c r="AG141" t="n">
        <x:v>395.70247333</x:v>
      </x:c>
      <x:c r="AH141" t="n">
        <x:v>402.80001033</x:v>
      </x:c>
      <x:c r="AI141" t="n">
        <x:v>1172.9466015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35.17499883</x:v>
      </x:c>
      <x:c r="CN141" t="n">
        <x:v>180.68637183</x:v>
      </x:c>
      <x:c r="CO141" t="n">
        <x:v>239.752231</x:v>
      </x:c>
      <x:c r="CP141" t="n">
        <x:v>233.72517983</x:v>
      </x:c>
      <x:c r="CQ141" t="n">
        <x:v>303.3152245</x:v>
      </x:c>
      <x:c r="CR141" t="n">
        <x:v>339.076677</x:v>
      </x:c>
      <x:c r="CS141" t="n">
        <x:v>336.69188067</x:v>
      </x:c>
      <x:c r="CT141" t="n">
        <x:v>305.4859333</x:v>
      </x:c>
      <x:c r="CU141" t="n">
        <x:v>467.44144767</x:v>
      </x:c>
      <x:c r="CV141" t="n">
        <x:v>477.21714067</x:v>
      </x:c>
      <x:c r="CW141" t="n">
        <x:v>488.69019533</x:v>
      </x:c>
      <x:c r="CX141" t="n">
        <x:v>451.13673567</x:v>
      </x:c>
      <x:c r="CY141" t="n">
        <x:v>382.0872525</x:v>
      </x:c>
      <x:c r="CZ141" t="n">
        <x:v>372.99152883</x:v>
      </x:c>
      <x:c r="DA141" t="n">
        <x:v>432.80309</x:v>
      </x:c>
      <x:c r="DB141" t="n">
        <x:v>564.2197538299999</x:v>
      </x:c>
      <x:c r="DC141" t="n">
        <x:v>617.16505133</x:v>
      </x:c>
      <x:c r="DD141" t="n">
        <x:v>551.91945417</x:v>
      </x:c>
      <x:c r="DE141" t="n">
        <x:v>499.5926335</x:v>
      </x:c>
      <x:c r="DF141" t="n">
        <x:v>534.9203295</x:v>
      </x:c>
      <x:c r="DG141" t="n">
        <x:v>0</x:v>
      </x:c>
      <x:c r="DH141" t="n">
        <x:v>0</x:v>
      </x:c>
      <x:c r="DI141" t="n">
        <x:v>650.0032179999999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698.86333333</x:v>
      </x:c>
      <x:c r="DR141" t="n">
        <x:v>0</x:v>
      </x:c>
      <x:c r="DS141" t="n">
        <x:v>478.56189817</x:v>
      </x:c>
      <x:c r="DT141" t="n">
        <x:v>0</x:v>
      </x:c>
      <x:c r="DU141" t="n">
        <x:v>0</x:v>
      </x:c>
      <x:c r="DV141" t="n">
        <x:v>722.2997666700001</x:v>
      </x:c>
      <x:c r="DW141" t="n">
        <x:v>779.42666667</x:v>
      </x:c>
      <x:c r="DX141" t="n">
        <x:v>698.9279</x:v>
      </x:c>
      <x:c r="DY141" t="n">
        <x:v>675.4280333299999</x:v>
      </x:c>
      <x:c r="DZ141" t="n">
        <x:v>714.52833333</x:v>
      </x:c>
      <x:c r="EA141" t="n">
        <x:v>641.62583333</x:v>
      </x:c>
      <x:c r="EB141" t="n">
        <x:v>603.0195</x:v>
      </x:c>
      <x:c r="EC141" t="n">
        <x:v>1367.59011667</x:v>
      </x:c>
      <x:c r="ED141" t="n">
        <x:v>1512.36755</x:v>
      </x:c>
      <x:c r="EE141" t="n">
        <x:v>1491.12761667</x:v>
      </x:c>
      <x:c r="EF141" t="n">
        <x:v>1455.50833333</x:v>
      </x:c>
      <x:c r="EG141" t="n">
        <x:v>1427.86961667</x:v>
      </x:c>
      <x:c r="EH141" t="n">
        <x:v>1404.1436</x:v>
      </x:c>
      <x:c r="EI141" t="n">
        <x:v>1366.53166667</x:v>
      </x:c>
      <x:c r="EJ141" t="n">
        <x:v>1458.54523333</x:v>
      </x:c>
      <x:c r="EK141" t="n">
        <x:v>1512.30758333</x:v>
      </x:c>
      <x:c r="EL141" t="n">
        <x:v>1476.82</x:v>
      </x:c>
      <x:c r="EM141" t="n">
        <x:v>1445.038</x:v>
      </x:c>
      <x:c r="EN141" t="n">
        <x:v>1439.17191667</x:v>
      </x:c>
      <x:c r="EO141" t="n">
        <x:v>1446.31666667</x:v>
      </x:c>
      <x:c r="EP141" t="n">
        <x:f>SUM(B141:EO141)</x:f>
        <x:v>45235.7714951</x:v>
      </x:c>
      <x:c r="EQ141" t="n">
        <x:v>24120.69375549</x:v>
      </x:c>
    </x:row>
    <x:row r="142" ht="14" customHeight="1">
      <x:c r="A142" s="23" t="n">
        <x:v>45829</x:v>
      </x:c>
      <x:c r="B142" t="n">
        <x:v>0</x:v>
      </x:c>
      <x:c r="C142" t="n">
        <x:v>630.373</x:v>
      </x:c>
      <x:c r="D142" t="n">
        <x:v>603.02</x:v>
      </x:c>
      <x:c r="E142" t="n">
        <x:v>622.06006667</x:v>
      </x:c>
      <x:c r="F142" t="n">
        <x:v>656.48511667</x:v>
      </x:c>
      <x:c r="G142" t="n">
        <x:v>0</x:v>
      </x:c>
      <x:c r="H142" t="n">
        <x:v>0</x:v>
      </x:c>
      <x:c r="I142" t="n">
        <x:v>548.34316667</x:v>
      </x:c>
      <x:c r="J142" t="n">
        <x:v>0</x:v>
      </x:c>
      <x:c r="K142" t="n">
        <x:v>0</x:v>
      </x:c>
      <x:c r="L142" t="n">
        <x:v>0</x:v>
      </x:c>
      <x:c r="M142" t="n">
        <x:v>556.52333333</x:v>
      </x:c>
      <x:c r="N142" t="n">
        <x:v>159.65008833</x:v>
      </x:c>
      <x:c r="O142" t="n">
        <x:v>0</x:v>
      </x:c>
      <x:c r="P142" t="n">
        <x:v>551.13666667</x:v>
      </x:c>
      <x:c r="Q142" t="n">
        <x:v>520.9475333300001</x:v>
      </x:c>
      <x:c r="R142" t="n">
        <x:v>522.71011667</x:v>
      </x:c>
      <x:c r="S142" t="n">
        <x:v>534.08166667</x:v>
      </x:c>
      <x:c r="T142" t="n">
        <x:v>508.1464</x:v>
      </x:c>
      <x:c r="U142" t="n">
        <x:v>500.9568</x:v>
      </x:c>
      <x:c r="V142" t="n">
        <x:v>0</x:v>
      </x:c>
      <x:c r="W142" t="n">
        <x:v>0</x:v>
      </x:c>
      <x:c r="X142" t="n">
        <x:v>505.58681667</x:v>
      </x:c>
      <x:c r="Y142" t="n">
        <x:v>488.255</x:v>
      </x:c>
      <x:c r="Z142" t="n">
        <x:v>422.9191</x:v>
      </x:c>
      <x:c r="AA142" t="n">
        <x:v>440.84666667</x:v>
      </x:c>
      <x:c r="AB142" t="n">
        <x:v>511.09666667</x:v>
      </x:c>
      <x:c r="AC142" t="n">
        <x:v>469.776361</x:v>
      </x:c>
      <x:c r="AD142" t="n">
        <x:v>1266.62393333</x:v>
      </x:c>
      <x:c r="AE142" t="n">
        <x:v>1271.08833333</x:v>
      </x:c>
      <x:c r="AF142" t="n">
        <x:v>1223.42676633</x:v>
      </x:c>
      <x:c r="AG142" t="n">
        <x:v>376.71006833</x:v>
      </x:c>
      <x:c r="AH142" t="n">
        <x:v>1235.13115383</x:v>
      </x:c>
      <x:c r="AI142" t="n">
        <x:v>1194.96771433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92.15538549999999</x:v>
      </x:c>
      <x:c r="CP142" t="n">
        <x:v>147.98144567</x:v>
      </x:c>
      <x:c r="CQ142" t="n">
        <x:v>246.46293117</x:v>
      </x:c>
      <x:c r="CR142" t="n">
        <x:v>300.03787717</x:v>
      </x:c>
      <x:c r="CS142" t="n">
        <x:v>291.32503267</x:v>
      </x:c>
      <x:c r="CT142" t="n">
        <x:v>296.85930483</x:v>
      </x:c>
      <x:c r="CU142" t="n">
        <x:v>305.4212895</x:v>
      </x:c>
      <x:c r="CV142" t="n">
        <x:v>365.9064735</x:v>
      </x:c>
      <x:c r="CW142" t="n">
        <x:v>526.095433</x:v>
      </x:c>
      <x:c r="CX142" t="n">
        <x:v>513.26697033</x:v>
      </x:c>
      <x:c r="CY142" t="n">
        <x:v>367.30269883</x:v>
      </x:c>
      <x:c r="CZ142" t="n">
        <x:v>402.33101817</x:v>
      </x:c>
      <x:c r="DA142" t="n">
        <x:v>462.92193433</x:v>
      </x:c>
      <x:c r="DB142" t="n">
        <x:v>454.63810483</x:v>
      </x:c>
      <x:c r="DC142" t="n">
        <x:v>452.9069905</x:v>
      </x:c>
      <x:c r="DD142" t="n">
        <x:v>480.4299275</x:v>
      </x:c>
      <x:c r="DE142" t="n">
        <x:v>508.960974</x:v>
      </x:c>
      <x:c r="DF142" t="n">
        <x:v>0</x:v>
      </x:c>
      <x:c r="DG142" t="n">
        <x:v>552.24239483</x:v>
      </x:c>
      <x:c r="DH142" t="n">
        <x:v>616.046364</x:v>
      </x:c>
      <x:c r="DI142" t="n">
        <x:v>668.0699005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640.54205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712.8654</x:v>
      </x:c>
      <x:c r="DW142" t="n">
        <x:v>704.035</x:v>
      </x:c>
      <x:c r="DX142" t="n">
        <x:v>708.94258333</x:v>
      </x:c>
      <x:c r="DY142" t="n">
        <x:v>697.65525</x:v>
      </x:c>
      <x:c r="DZ142" t="n">
        <x:v>669.32833333</x:v>
      </x:c>
      <x:c r="EA142" t="n">
        <x:v>652.46678333</x:v>
      </x:c>
      <x:c r="EB142" t="n">
        <x:v>647.45881667</x:v>
      </x:c>
      <x:c r="EC142" t="n">
        <x:v>1489.75833333</x:v>
      </x:c>
      <x:c r="ED142" t="n">
        <x:v>1511.16431667</x:v>
      </x:c>
      <x:c r="EE142" t="n">
        <x:v>1495.53401667</x:v>
      </x:c>
      <x:c r="EF142" t="n">
        <x:v>1457.01666667</x:v>
      </x:c>
      <x:c r="EG142" t="n">
        <x:v>1459.75108333</x:v>
      </x:c>
      <x:c r="EH142" t="n">
        <x:v>1299.8569</x:v>
      </x:c>
      <x:c r="EI142" t="n">
        <x:v>1448.87333333</x:v>
      </x:c>
      <x:c r="EJ142" t="n">
        <x:v>1427.19336667</x:v>
      </x:c>
      <x:c r="EK142" t="n">
        <x:v>1471.90093333</x:v>
      </x:c>
      <x:c r="EL142" t="n">
        <x:v>1535.9</x:v>
      </x:c>
      <x:c r="EM142" t="n">
        <x:v>1507.4064</x:v>
      </x:c>
      <x:c r="EN142" t="n">
        <x:v>1526.70326667</x:v>
      </x:c>
      <x:c r="EO142" t="n">
        <x:v>1622.83</x:v>
      </x:c>
      <x:c r="EP142" t="n">
        <x:f>SUM(B142:EO142)</x:f>
        <x:v>49059.407819659995</x:v>
      </x:c>
      <x:c r="EQ142" t="n">
        <x:v>24780.88847805</x:v>
      </x:c>
    </x:row>
    <x:row r="143" ht="14" customHeight="1">
      <x:c r="A143" s="23" t="n">
        <x:v>45830</x:v>
      </x:c>
      <x:c r="B143" t="n">
        <x:v>755.19481667</x:v>
      </x:c>
      <x:c r="C143" t="n">
        <x:v>808.59391667</x:v>
      </x:c>
      <x:c r="D143" t="n">
        <x:v>0</x:v>
      </x:c>
      <x:c r="E143" t="n">
        <x:v>725.12501667</x:v>
      </x:c>
      <x:c r="F143" t="n">
        <x:v>679.20921667</x:v>
      </x:c>
      <x:c r="G143" t="n">
        <x:v>0</x:v>
      </x:c>
      <x:c r="H143" t="n">
        <x:v>720.87181667</x:v>
      </x:c>
      <x:c r="I143" t="n">
        <x:v>325.03099953</x:v>
      </x:c>
      <x:c r="J143" t="n">
        <x:v>0</x:v>
      </x:c>
      <x:c r="K143" t="n">
        <x:v>703.93723333</x:v>
      </x:c>
      <x:c r="L143" t="n">
        <x:v>0</x:v>
      </x:c>
      <x:c r="M143" t="n">
        <x:v>0</x:v>
      </x:c>
      <x:c r="N143" t="n">
        <x:v>701.97403333</x:v>
      </x:c>
      <x:c r="O143" t="n">
        <x:v>696.35068333</x:v>
      </x:c>
      <x:c r="P143" t="n">
        <x:v>699.64</x:v>
      </x:c>
      <x:c r="Q143" t="n">
        <x:v>0</x:v>
      </x:c>
      <x:c r="R143" t="n">
        <x:v>566.0779</x:v>
      </x:c>
      <x:c r="S143" t="n">
        <x:v>629.99697153</x:v>
      </x:c>
      <x:c r="T143" t="n">
        <x:v>630.63175</x:v>
      </x:c>
      <x:c r="U143" t="n">
        <x:v>641.03543333</x:v>
      </x:c>
      <x:c r="V143" t="n">
        <x:v>632.68166667</x:v>
      </x:c>
      <x:c r="W143" t="n">
        <x:v>0</x:v>
      </x:c>
      <x:c r="X143" t="n">
        <x:v>668.17551667</x:v>
      </x:c>
      <x:c r="Y143" t="n">
        <x:v>581.085</x:v>
      </x:c>
      <x:c r="Z143" t="n">
        <x:v>614.26033333</x:v>
      </x:c>
      <x:c r="AA143" t="n">
        <x:v>649.41076667</x:v>
      </x:c>
      <x:c r="AB143" t="n">
        <x:v>1455.58666667</x:v>
      </x:c>
      <x:c r="AC143" t="n">
        <x:v>1425.53478333</x:v>
      </x:c>
      <x:c r="AD143" t="n">
        <x:v>1420.69538333</x:v>
      </x:c>
      <x:c r="AE143" t="n">
        <x:v>1426.66666667</x:v>
      </x:c>
      <x:c r="AF143" t="n">
        <x:v>557.3057659999999</x:v>
      </x:c>
      <x:c r="AG143" t="n">
        <x:v>547.55793467</x:v>
      </x:c>
      <x:c r="AH143" t="n">
        <x:v>1315.68596567</x:v>
      </x:c>
      <x:c r="AI143" t="n">
        <x:v>1397.4916845</x:v>
      </x:c>
      <x:c r="AJ143" t="n">
        <x:v>619.09444567</x:v>
      </x:c>
      <x:c r="AK143" t="n">
        <x:v>0</x:v>
      </x:c>
      <x:c r="AL143" t="n">
        <x:v>0</x:v>
      </x:c>
      <x:c r="AM143" t="n">
        <x:v>0</x:v>
      </x:c>
      <x:c r="AN143" t="n">
        <x:v>487.5416085</x:v>
      </x:c>
      <x:c r="AO143" t="n">
        <x:v>2.03596417</x:v>
      </x:c>
      <x:c r="AP143" t="n">
        <x:v>411.50757517</x:v>
      </x:c>
      <x:c r="AQ143" t="n">
        <x:v>311.42086717</x:v>
      </x:c>
      <x:c r="AR143" t="n">
        <x:v>293.1351805</x:v>
      </x:c>
      <x:c r="AS143" t="n">
        <x:v>343.51192383</x:v>
      </x:c>
      <x:c r="AT143" t="n">
        <x:v>367.285446</x:v>
      </x:c>
      <x:c r="AU143" t="n">
        <x:v>1129.2124095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815.392442</x:v>
      </x:c>
      <x:c r="BR143" t="n">
        <x:v>721.62875</x:v>
      </x:c>
      <x:c r="BS143" t="n">
        <x:v>825.78824417</x:v>
      </x:c>
      <x:c r="BT143" t="n">
        <x:v>865.6339505</x:v>
      </x:c>
      <x:c r="BU143" t="n">
        <x:v>810.5807325</x:v>
      </x:c>
      <x:c r="BV143" t="n">
        <x:v>872.742116</x:v>
      </x:c>
      <x:c r="BW143" t="n">
        <x:v>866.67185183</x:v>
      </x:c>
      <x:c r="BX143" t="n">
        <x:v>773.533739</x:v>
      </x:c>
      <x:c r="BY143" t="n">
        <x:v>0</x:v>
      </x:c>
      <x:c r="BZ143" t="n">
        <x:v>0</x:v>
      </x:c>
      <x:c r="CA143" t="n">
        <x:v>65.97692549999999</x:v>
      </x:c>
      <x:c r="CB143" t="n">
        <x:v>0</x:v>
      </x:c>
      <x:c r="CC143" t="n">
        <x:v>0</x:v>
      </x:c>
      <x:c r="CD143" t="n">
        <x:v>48.27601917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1102.3182295</x:v>
      </x:c>
      <x:c r="CN143" t="n">
        <x:v>0</x:v>
      </x:c>
      <x:c r="CO143" t="n">
        <x:v>0</x:v>
      </x:c>
      <x:c r="CP143" t="n">
        <x:v>0</x:v>
      </x:c>
      <x:c r="CQ143" t="n">
        <x:v>0</x:v>
      </x:c>
      <x:c r="CR143" t="n">
        <x:v>433.3427615</x:v>
      </x:c>
      <x:c r="CS143" t="n">
        <x:v>534.51938217</x:v>
      </x:c>
      <x:c r="CT143" t="n">
        <x:v>663.759726</x:v>
      </x:c>
      <x:c r="CU143" t="n">
        <x:v>724.1377985</x:v>
      </x:c>
      <x:c r="CV143" t="n">
        <x:v>696.42592783</x:v>
      </x:c>
      <x:c r="CW143" t="n">
        <x:v>124.82366306</x:v>
      </x:c>
      <x:c r="CX143" t="n">
        <x:v>745.3028325</x:v>
      </x:c>
      <x:c r="CY143" t="n">
        <x:v>908.2438415</x:v>
      </x:c>
      <x:c r="CZ143" t="n">
        <x:v>935.93796167</x:v>
      </x:c>
      <x:c r="DA143" t="n">
        <x:v>978.042901</x:v>
      </x:c>
      <x:c r="DB143" t="n">
        <x:v>1089.9325845</x:v>
      </x:c>
      <x:c r="DC143" t="n">
        <x:v>1137.44589133</x:v>
      </x:c>
      <x:c r="DD143" t="n">
        <x:v>983.12014167</x:v>
      </x:c>
      <x:c r="DE143" t="n">
        <x:v>754.0053435</x:v>
      </x:c>
      <x:c r="DF143" t="n">
        <x:v>736.52002267</x:v>
      </x:c>
      <x:c r="DG143" t="n">
        <x:v>808.30989617</x:v>
      </x:c>
      <x:c r="DH143" t="n">
        <x:v>66.38948732999999</x:v>
      </x:c>
      <x:c r="DI143" t="n">
        <x:v>1038.65272517</x:v>
      </x:c>
      <x:c r="DJ143" t="n">
        <x:v>191.77262433</x:v>
      </x:c>
      <x:c r="DK143" t="n">
        <x:v>72.71166667</x:v>
      </x:c>
      <x:c r="DL143" t="n">
        <x:v>73.89194999999999</x:v>
      </x:c>
      <x:c r="DM143" t="n">
        <x:v>94.07216667</x:v>
      </x:c>
      <x:c r="DN143" t="n">
        <x:v>94.08833333</x:v>
      </x:c>
      <x:c r="DO143" t="n">
        <x:v>160.86201667</x:v>
      </x:c>
      <x:c r="DP143" t="n">
        <x:v>158.66538333</x:v>
      </x:c>
      <x:c r="DQ143" t="n">
        <x:v>623.90833333</x:v>
      </x:c>
      <x:c r="DR143" t="n">
        <x:v>966.47386667</x:v>
      </x:c>
      <x:c r="DS143" t="n">
        <x:v>1029.64488333</x:v>
      </x:c>
      <x:c r="DT143" t="n">
        <x:v>197.625</x:v>
      </x:c>
      <x:c r="DU143" t="n">
        <x:v>119.18376667</x:v>
      </x:c>
      <x:c r="DV143" t="n">
        <x:v>897.40943333</x:v>
      </x:c>
      <x:c r="DW143" t="n">
        <x:v>896.42666667</x:v>
      </x:c>
      <x:c r="DX143" t="n">
        <x:v>901.3374833300001</x:v>
      </x:c>
      <x:c r="DY143" t="n">
        <x:v>952.41936667</x:v>
      </x:c>
      <x:c r="DZ143" t="n">
        <x:v>1026.60333333</x:v>
      </x:c>
      <x:c r="EA143" t="n">
        <x:v>1030.41211667</x:v>
      </x:c>
      <x:c r="EB143" t="n">
        <x:v>938.8229833300001</x:v>
      </x:c>
      <x:c r="EC143" t="n">
        <x:v>1662.54166667</x:v>
      </x:c>
      <x:c r="ED143" t="n">
        <x:v>1644.83876667</x:v>
      </x:c>
      <x:c r="EE143" t="n">
        <x:v>1461.42266667</x:v>
      </x:c>
      <x:c r="EF143" t="n">
        <x:v>1610.42166667</x:v>
      </x:c>
      <x:c r="EG143" t="n">
        <x:v>1673.82863333</x:v>
      </x:c>
      <x:c r="EH143" t="n">
        <x:v>1681.69273333</x:v>
      </x:c>
      <x:c r="EI143" t="n">
        <x:v>1597.72833333</x:v>
      </x:c>
      <x:c r="EJ143" t="n">
        <x:v>1534.28923333</x:v>
      </x:c>
      <x:c r="EK143" t="n">
        <x:v>1567.25768333</x:v>
      </x:c>
      <x:c r="EL143" t="n">
        <x:v>1649.585</x:v>
      </x:c>
      <x:c r="EM143" t="n">
        <x:v>1654.04085</x:v>
      </x:c>
      <x:c r="EN143" t="n">
        <x:v>1582.36871667</x:v>
      </x:c>
      <x:c r="EO143" t="n">
        <x:v>1500.02666667</x:v>
      </x:c>
      <x:c r="EP143" t="n">
        <x:f>SUM(B143:EO143)</x:f>
        <x:v>78314.38322166</x:v>
      </x:c>
      <x:c r="EQ143" t="n">
        <x:v>54169.74132912</x:v>
      </x:c>
    </x:row>
    <x:row r="144" ht="14" customHeight="1">
      <x:c r="A144" s="23" t="n">
        <x:v>45831</x:v>
      </x:c>
      <x:c r="B144" t="n">
        <x:v>0</x:v>
      </x:c>
      <x:c r="C144" t="n">
        <x:v>0</x:v>
      </x:c>
      <x:c r="D144" t="n">
        <x:v>16.12</x:v>
      </x:c>
      <x:c r="E144" t="n">
        <x:v>786.8642</x:v>
      </x:c>
      <x:c r="F144" t="n">
        <x:v>769.60463333</x:v>
      </x:c>
      <x:c r="G144" t="n">
        <x:v>723.3150000000001</x:v>
      </x:c>
      <x:c r="H144" t="n">
        <x:v>0</x:v>
      </x:c>
      <x:c r="I144" t="n">
        <x:v>0</x:v>
      </x:c>
      <x:c r="J144" t="n">
        <x:v>753.19666667</x:v>
      </x:c>
      <x:c r="K144" t="n">
        <x:v>734.80178333</x:v>
      </x:c>
      <x:c r="L144" t="n">
        <x:v>749.29293333</x:v>
      </x:c>
      <x:c r="M144" t="n">
        <x:v>1408.38271009</x:v>
      </x:c>
      <x:c r="N144" t="n">
        <x:v>730.41426667</x:v>
      </x:c>
      <x:c r="O144" t="n">
        <x:v>691.71485</x:v>
      </x:c>
      <x:c r="P144" t="n">
        <x:v>1479.76</x:v>
      </x:c>
      <x:c r="Q144" t="n">
        <x:v>671.95238333</x:v>
      </x:c>
      <x:c r="R144" t="n">
        <x:v>621.80911667</x:v>
      </x:c>
      <x:c r="S144" t="n">
        <x:v>596.99666667</x:v>
      </x:c>
      <x:c r="T144" t="n">
        <x:v>671.3227000000001</x:v>
      </x:c>
      <x:c r="U144" t="n">
        <x:v>665.57793333</x:v>
      </x:c>
      <x:c r="V144" t="n">
        <x:v>639.47666667</x:v>
      </x:c>
      <x:c r="W144" t="n">
        <x:v>584.0038500000001</x:v>
      </x:c>
      <x:c r="X144" t="n">
        <x:v>626.15946667</x:v>
      </x:c>
      <x:c r="Y144" t="n">
        <x:v>1377.78</x:v>
      </x:c>
      <x:c r="Z144" t="n">
        <x:v>690.71315</x:v>
      </x:c>
      <x:c r="AA144" t="n">
        <x:v>684.99916667</x:v>
      </x:c>
      <x:c r="AB144" t="n">
        <x:v>653.95833333</x:v>
      </x:c>
      <x:c r="AC144" t="n">
        <x:v>620.3376500000001</x:v>
      </x:c>
      <x:c r="AD144" t="n">
        <x:v>643.0823</x:v>
      </x:c>
      <x:c r="AE144" t="n">
        <x:v>678.37833333</x:v>
      </x:c>
      <x:c r="AF144" t="n">
        <x:v>1426.03985317</x:v>
      </x:c>
      <x:c r="AG144" t="n">
        <x:v>628.503718</x:v>
      </x:c>
      <x:c r="AH144" t="n">
        <x:v>1421.62207783</x:v>
      </x:c>
      <x:c r="AI144" t="n">
        <x:v>1354.0334105</x:v>
      </x:c>
      <x:c r="AJ144" t="n">
        <x:v>623.6818605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371.829744</x:v>
      </x:c>
      <x:c r="AQ144" t="n">
        <x:v>444.245417</x:v>
      </x:c>
      <x:c r="AR144" t="n">
        <x:v>339.08212067</x:v>
      </x:c>
      <x:c r="AS144" t="n">
        <x:v>0</x:v>
      </x:c>
      <x:c r="AT144" t="n">
        <x:v>245.42096567</x:v>
      </x:c>
      <x:c r="AU144" t="n">
        <x:v>729.75525468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34.27161333</x:v>
      </x:c>
      <x:c r="BO144" t="n">
        <x:v>691.32057167</x:v>
      </x:c>
      <x:c r="BP144" t="n">
        <x:v>749.69044117</x:v>
      </x:c>
      <x:c r="BQ144" t="n">
        <x:v>156.14271683</x:v>
      </x:c>
      <x:c r="BR144" t="n">
        <x:v>237.435353</x:v>
      </x:c>
      <x:c r="BS144" t="n">
        <x:v>197.23296517</x:v>
      </x:c>
      <x:c r="BT144" t="n">
        <x:v>710.51707248</x:v>
      </x:c>
      <x:c r="BU144" t="n">
        <x:v>890.6273775</x:v>
      </x:c>
      <x:c r="BV144" t="n">
        <x:v>859.95374717</x:v>
      </x:c>
      <x:c r="BW144" t="n">
        <x:v>821.9557518300001</x:v>
      </x:c>
      <x:c r="BX144" t="n">
        <x:v>839.91442167</x:v>
      </x:c>
      <x:c r="BY144" t="n">
        <x:v>884.93947217</x:v>
      </x:c>
      <x:c r="BZ144" t="n">
        <x:v>836.94712383</x:v>
      </x:c>
      <x:c r="CA144" t="n">
        <x:v>323.4509255</x:v>
      </x:c>
      <x:c r="CB144" t="n">
        <x:v>0</x:v>
      </x:c>
      <x:c r="CC144" t="n">
        <x:v>0</x:v>
      </x:c>
      <x:c r="CD144" t="n">
        <x:v>0</x:v>
      </x:c>
      <x:c r="CE144" t="n">
        <x:v>194.39939017</x:v>
      </x:c>
      <x:c r="CF144" t="n">
        <x:v>278.89207817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471.8499565</x:v>
      </x:c>
      <x:c r="CM144" t="n">
        <x:v>567.9458655</x:v>
      </x:c>
      <x:c r="CN144" t="n">
        <x:v>1221.252012</x:v>
      </x:c>
      <x:c r="CO144" t="n">
        <x:v>1296.72517533</x:v>
      </x:c>
      <x:c r="CP144" t="n">
        <x:v>1370.063171</x:v>
      </x:c>
      <x:c r="CQ144" t="n">
        <x:v>1186.17944276</x:v>
      </x:c>
      <x:c r="CR144" t="n">
        <x:v>1397.80045233</x:v>
      </x:c>
      <x:c r="CS144" t="n">
        <x:v>1436.603237</x:v>
      </x:c>
      <x:c r="CT144" t="n">
        <x:v>802.59720283</x:v>
      </x:c>
      <x:c r="CU144" t="n">
        <x:v>807.28120733</x:v>
      </x:c>
      <x:c r="CV144" t="n">
        <x:v>794.0779598300001</x:v>
      </x:c>
      <x:c r="CW144" t="n">
        <x:v>896.93378717</x:v>
      </x:c>
      <x:c r="CX144" t="n">
        <x:v>943.95522367</x:v>
      </x:c>
      <x:c r="CY144" t="n">
        <x:v>877.41340217</x:v>
      </x:c>
      <x:c r="CZ144" t="n">
        <x:v>909.87049817</x:v>
      </x:c>
      <x:c r="DA144" t="n">
        <x:v>948.47704833</x:v>
      </x:c>
      <x:c r="DB144" t="n">
        <x:v>961.61739583</x:v>
      </x:c>
      <x:c r="DC144" t="n">
        <x:v>1030.00588633</x:v>
      </x:c>
      <x:c r="DD144" t="n">
        <x:v>962.40966817</x:v>
      </x:c>
      <x:c r="DE144" t="n">
        <x:v>779.314474</x:v>
      </x:c>
      <x:c r="DF144" t="n">
        <x:v>779.0488401699999</x:v>
      </x:c>
      <x:c r="DG144" t="n">
        <x:v>845.49062196</x:v>
      </x:c>
      <x:c r="DH144" t="n">
        <x:v>834.08755167</x:v>
      </x:c>
      <x:c r="DI144" t="n">
        <x:v>897.54618392</x:v>
      </x:c>
      <x:c r="DJ144" t="n">
        <x:v>127.96944667</x:v>
      </x:c>
      <x:c r="DK144" t="n">
        <x:v>592.54666624</x:v>
      </x:c>
      <x:c r="DL144" t="n">
        <x:v>169.59163333</x:v>
      </x:c>
      <x:c r="DM144" t="n">
        <x:v>195.83303333</x:v>
      </x:c>
      <x:c r="DN144" t="n">
        <x:v>241.655</x:v>
      </x:c>
      <x:c r="DO144" t="n">
        <x:v>134.00646667</x:v>
      </x:c>
      <x:c r="DP144" t="n">
        <x:v>126.61263333</x:v>
      </x:c>
      <x:c r="DQ144" t="n">
        <x:v>233</x:v>
      </x:c>
      <x:c r="DR144" t="n">
        <x:v>217.27331667</x:v>
      </x:c>
      <x:c r="DS144" t="n">
        <x:v>932.4987</x:v>
      </x:c>
      <x:c r="DT144" t="n">
        <x:v>172.815</x:v>
      </x:c>
      <x:c r="DU144" t="n">
        <x:v>175.42466667</x:v>
      </x:c>
      <x:c r="DV144" t="n">
        <x:v>926.0026</x:v>
      </x:c>
      <x:c r="DW144" t="n">
        <x:v>970.23166667</x:v>
      </x:c>
      <x:c r="DX144" t="n">
        <x:v>1032.21419876</x:v>
      </x:c>
      <x:c r="DY144" t="n">
        <x:v>1041.36903333</x:v>
      </x:c>
      <x:c r="DZ144" t="n">
        <x:v>1013.3</x:v>
      </x:c>
      <x:c r="EA144" t="n">
        <x:v>933.46240124</x:v>
      </x:c>
      <x:c r="EB144" t="n">
        <x:v>894.91466211</x:v>
      </x:c>
      <x:c r="EC144" t="n">
        <x:v>1581.51166667</x:v>
      </x:c>
      <x:c r="ED144" t="n">
        <x:v>1539.29276667</x:v>
      </x:c>
      <x:c r="EE144" t="n">
        <x:v>1523.851</x:v>
      </x:c>
      <x:c r="EF144" t="n">
        <x:v>1560.10333333</x:v>
      </x:c>
      <x:c r="EG144" t="n">
        <x:v>1565.30253333</x:v>
      </x:c>
      <x:c r="EH144" t="n">
        <x:v>1603.8919</x:v>
      </x:c>
      <x:c r="EI144" t="n">
        <x:v>1625.14169388</x:v>
      </x:c>
      <x:c r="EJ144" t="n">
        <x:v>1655.3031</x:v>
      </x:c>
      <x:c r="EK144" t="n">
        <x:v>1609.87225</x:v>
      </x:c>
      <x:c r="EL144" t="n">
        <x:v>1555.68</x:v>
      </x:c>
      <x:c r="EM144" t="n">
        <x:v>1573.69871667</x:v>
      </x:c>
      <x:c r="EN144" t="n">
        <x:v>1577.38331667</x:v>
      </x:c>
      <x:c r="EO144" t="n">
        <x:v>1572.83666667</x:v>
      </x:c>
      <x:c r="EP144" t="n">
        <x:f>SUM(B144:EO144)</x:f>
        <x:v>89255.05653665</x:v>
      </x:c>
      <x:c r="EQ144" t="n">
        <x:v>62066.54965161</x:v>
      </x:c>
    </x:row>
    <x:row r="145" ht="14" customHeight="1">
      <x:c r="A145" s="23" t="n">
        <x:v>45832</x:v>
      </x:c>
      <x:c r="B145" t="n">
        <x:v>778.454</x:v>
      </x:c>
      <x:c r="C145" t="n">
        <x:v>796.597</x:v>
      </x:c>
      <x:c r="D145" t="n">
        <x:v>639.80960793</x:v>
      </x:c>
      <x:c r="E145" t="n">
        <x:v>773.84466667</x:v>
      </x:c>
      <x:c r="F145" t="n">
        <x:v>811.5182</x:v>
      </x:c>
      <x:c r="G145" t="n">
        <x:v>871.84166667</x:v>
      </x:c>
      <x:c r="H145" t="n">
        <x:v>777.0924833300001</x:v>
      </x:c>
      <x:c r="I145" t="n">
        <x:v>722.4961499999999</x:v>
      </x:c>
      <x:c r="J145" t="n">
        <x:v>739.8200000000001</x:v>
      </x:c>
      <x:c r="K145" t="n">
        <x:v>668.12593333</x:v>
      </x:c>
      <x:c r="L145" t="n">
        <x:v>699.24528054</x:v>
      </x:c>
      <x:c r="M145" t="n">
        <x:v>772.1416666699999</x:v>
      </x:c>
      <x:c r="N145" t="n">
        <x:v>691.22136667</x:v>
      </x:c>
      <x:c r="O145" t="n">
        <x:v>709.6384</x:v>
      </x:c>
      <x:c r="P145" t="n">
        <x:v>759.8533333300001</x:v>
      </x:c>
      <x:c r="Q145" t="n">
        <x:v>703.5805</x:v>
      </x:c>
      <x:c r="R145" t="n">
        <x:v>647.22066667</x:v>
      </x:c>
      <x:c r="S145" t="n">
        <x:v>689.46833333</x:v>
      </x:c>
      <x:c r="T145" t="n">
        <x:v>684.1032</x:v>
      </x:c>
      <x:c r="U145" t="n">
        <x:v>636.99993333</x:v>
      </x:c>
      <x:c r="V145" t="n">
        <x:v>599.615</x:v>
      </x:c>
      <x:c r="W145" t="n">
        <x:v>593.72263333</x:v>
      </x:c>
      <x:c r="X145" t="n">
        <x:v>605.73153333</x:v>
      </x:c>
      <x:c r="Y145" t="n">
        <x:v>0</x:v>
      </x:c>
      <x:c r="Z145" t="n">
        <x:v>680.2221</x:v>
      </x:c>
      <x:c r="AA145" t="n">
        <x:v>663.3919</x:v>
      </x:c>
      <x:c r="AB145" t="n">
        <x:v>603.08</x:v>
      </x:c>
      <x:c r="AC145" t="n">
        <x:v>597.3431</x:v>
      </x:c>
      <x:c r="AD145" t="n">
        <x:v>618.72901667</x:v>
      </x:c>
      <x:c r="AE145" t="n">
        <x:v>79.90129072000001</x:v>
      </x:c>
      <x:c r="AF145" t="n">
        <x:v>630.56876017</x:v>
      </x:c>
      <x:c r="AG145" t="n">
        <x:v>1420.51434433</x:v>
      </x:c>
      <x:c r="AH145" t="n">
        <x:v>581.74159667</x:v>
      </x:c>
      <x:c r="AI145" t="n">
        <x:v>1293.00267633</x:v>
      </x:c>
      <x:c r="AJ145" t="n">
        <x:v>542.88710567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448.97046367</x:v>
      </x:c>
      <x:c r="AQ145" t="n">
        <x:v>374.16026733</x:v>
      </x:c>
      <x:c r="AR145" t="n">
        <x:v>346.54776517</x:v>
      </x:c>
      <x:c r="AS145" t="n">
        <x:v>314.78608167</x:v>
      </x:c>
      <x:c r="AT145" t="n">
        <x:v>247.44743117</x:v>
      </x:c>
      <x:c r="AU145" t="n">
        <x:v>607.0957345100001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91.49244383</x:v>
      </x:c>
      <x:c r="BO145" t="n">
        <x:v>363.54948683</x:v>
      </x:c>
      <x:c r="BP145" t="n">
        <x:v>295.688835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11.83824116</x:v>
      </x:c>
      <x:c r="BV145" t="n">
        <x:v>647.3801295</x:v>
      </x:c>
      <x:c r="BW145" t="n">
        <x:v>729.77052517</x:v>
      </x:c>
      <x:c r="BX145" t="n">
        <x:v>775.83968667</x:v>
      </x:c>
      <x:c r="BY145" t="n">
        <x:v>828.7014235</x:v>
      </x:c>
      <x:c r="BZ145" t="n">
        <x:v>357.6741505</x:v>
      </x:c>
      <x:c r="CA145" t="n">
        <x:v>87.65834017</x:v>
      </x:c>
      <x:c r="CB145" t="n">
        <x:v>222.7586255</x:v>
      </x:c>
      <x:c r="CC145" t="n">
        <x:v>334.787855</x:v>
      </x:c>
      <x:c r="CD145" t="n">
        <x:v>0</x:v>
      </x:c>
      <x:c r="CE145" t="n">
        <x:v>359.51384567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417.63708067</x:v>
      </x:c>
      <x:c r="CM145" t="n">
        <x:v>197.35529824</x:v>
      </x:c>
      <x:c r="CN145" t="n">
        <x:v>545.55028817</x:v>
      </x:c>
      <x:c r="CO145" t="n">
        <x:v>909.33423837</x:v>
      </x:c>
      <x:c r="CP145" t="n">
        <x:v>1470.43321</x:v>
      </x:c>
      <x:c r="CQ145" t="n">
        <x:v>1515.38690317</x:v>
      </x:c>
      <x:c r="CR145" t="n">
        <x:v>1547.99928983</x:v>
      </x:c>
      <x:c r="CS145" t="n">
        <x:v>1556.33609317</x:v>
      </x:c>
      <x:c r="CT145" t="n">
        <x:v>827.5094075</x:v>
      </x:c>
      <x:c r="CU145" t="n">
        <x:v>852.35039883</x:v>
      </x:c>
      <x:c r="CV145" t="n">
        <x:v>898.28813717</x:v>
      </x:c>
      <x:c r="CW145" t="n">
        <x:v>933.05463167</x:v>
      </x:c>
      <x:c r="CX145" t="n">
        <x:v>961.26919183</x:v>
      </x:c>
      <x:c r="CY145" t="n">
        <x:v>974.597568</x:v>
      </x:c>
      <x:c r="CZ145" t="n">
        <x:v>955.1685548299999</x:v>
      </x:c>
      <x:c r="DA145" t="n">
        <x:v>938.31673283</x:v>
      </x:c>
      <x:c r="DB145" t="n">
        <x:v>973.898901</x:v>
      </x:c>
      <x:c r="DC145" t="n">
        <x:v>1060.44747712</x:v>
      </x:c>
      <x:c r="DD145" t="n">
        <x:v>1014.73466633</x:v>
      </x:c>
      <x:c r="DE145" t="n">
        <x:v>834.5169805</x:v>
      </x:c>
      <x:c r="DF145" t="n">
        <x:v>555.00692417</x:v>
      </x:c>
      <x:c r="DG145" t="n">
        <x:v>926.07833333</x:v>
      </x:c>
      <x:c r="DH145" t="n">
        <x:v>990.11468317</x:v>
      </x:c>
      <x:c r="DI145" t="n">
        <x:v>925.4992395</x:v>
      </x:c>
      <x:c r="DJ145" t="n">
        <x:v>122.2573965</x:v>
      </x:c>
      <x:c r="DK145" t="n">
        <x:v>886.505</x:v>
      </x:c>
      <x:c r="DL145" t="n">
        <x:v>888.82085</x:v>
      </x:c>
      <x:c r="DM145" t="n">
        <x:v>169.31656667</x:v>
      </x:c>
      <x:c r="DN145" t="n">
        <x:v>272.15166667</x:v>
      </x:c>
      <x:c r="DO145" t="n">
        <x:v>149.7761</x:v>
      </x:c>
      <x:c r="DP145" t="n">
        <x:v>110.17983333</x:v>
      </x:c>
      <x:c r="DQ145" t="n">
        <x:v>220.24333333</x:v>
      </x:c>
      <x:c r="DR145" t="n">
        <x:v>173.18668333</x:v>
      </x:c>
      <x:c r="DS145" t="n">
        <x:v>198.88108333</x:v>
      </x:c>
      <x:c r="DT145" t="n">
        <x:v>235.575</x:v>
      </x:c>
      <x:c r="DU145" t="n">
        <x:v>159.84015</x:v>
      </x:c>
      <x:c r="DV145" t="n">
        <x:v>914.2644166699999</x:v>
      </x:c>
      <x:c r="DW145" t="n">
        <x:v>927.57666667</x:v>
      </x:c>
      <x:c r="DX145" t="n">
        <x:v>1025.44055</x:v>
      </x:c>
      <x:c r="DY145" t="n">
        <x:v>1056.02946667</x:v>
      </x:c>
      <x:c r="DZ145" t="n">
        <x:v>1002.285</x:v>
      </x:c>
      <x:c r="EA145" t="n">
        <x:v>972.6246</x:v>
      </x:c>
      <x:c r="EB145" t="n">
        <x:v>902.26931667</x:v>
      </x:c>
      <x:c r="EC145" t="n">
        <x:v>1634.445</x:v>
      </x:c>
      <x:c r="ED145" t="n">
        <x:v>1601.0856</x:v>
      </x:c>
      <x:c r="EE145" t="n">
        <x:v>1609.64791667</x:v>
      </x:c>
      <x:c r="EF145" t="n">
        <x:v>1602.925</x:v>
      </x:c>
      <x:c r="EG145" t="n">
        <x:v>1556.11738333</x:v>
      </x:c>
      <x:c r="EH145" t="n">
        <x:v>1564.46083333</x:v>
      </x:c>
      <x:c r="EI145" t="n">
        <x:v>1553.85666667</x:v>
      </x:c>
      <x:c r="EJ145" t="n">
        <x:v>1682.04191667</x:v>
      </x:c>
      <x:c r="EK145" t="n">
        <x:v>1705.97991667</x:v>
      </x:c>
      <x:c r="EL145" t="n">
        <x:v>1626.14666667</x:v>
      </x:c>
      <x:c r="EM145" t="n">
        <x:v>1614.29655</x:v>
      </x:c>
      <x:c r="EN145" t="n">
        <x:v>1594.69785</x:v>
      </x:c>
      <x:c r="EO145" t="n">
        <x:v>1571.67166667</x:v>
      </x:c>
      <x:c r="EP145" t="n">
        <x:f>SUM(B145:EO145)</x:f>
        <x:v>85614.66565362999</x:v>
      </x:c>
      <x:c r="EQ145" t="n">
        <x:v>64165.34198445</x:v>
      </x:c>
    </x:row>
    <x:row r="146" ht="14" customHeight="1">
      <x:c r="A146" s="23" t="n">
        <x:v>45833</x:v>
      </x:c>
      <x:c r="B146" t="n">
        <x:v>732.86786667</x:v>
      </x:c>
      <x:c r="C146" t="n">
        <x:v>763.0059333299999</x:v>
      </x:c>
      <x:c r="D146" t="n">
        <x:v>792.6083333300001</x:v>
      </x:c>
      <x:c r="E146" t="n">
        <x:v>54.8398</x:v>
      </x:c>
      <x:c r="F146" t="n">
        <x:v>707.67143333</x:v>
      </x:c>
      <x:c r="G146" t="n">
        <x:v>1581.45833333</x:v>
      </x:c>
      <x:c r="H146" t="n">
        <x:v>745.96226667</x:v>
      </x:c>
      <x:c r="I146" t="n">
        <x:v>0</x:v>
      </x:c>
      <x:c r="J146" t="n">
        <x:v>0</x:v>
      </x:c>
      <x:c r="K146" t="n">
        <x:v>696.98053333</x:v>
      </x:c>
      <x:c r="L146" t="n">
        <x:v>725.34343333</x:v>
      </x:c>
      <x:c r="M146" t="n">
        <x:v>0</x:v>
      </x:c>
      <x:c r="N146" t="n">
        <x:v>0</x:v>
      </x:c>
      <x:c r="O146" t="n">
        <x:v>632.60751667</x:v>
      </x:c>
      <x:c r="P146" t="n">
        <x:v>682.98</x:v>
      </x:c>
      <x:c r="Q146" t="n">
        <x:v>696.1979</x:v>
      </x:c>
      <x:c r="R146" t="n">
        <x:v>677.06805</x:v>
      </x:c>
      <x:c r="S146" t="n">
        <x:v>656.38333333</x:v>
      </x:c>
      <x:c r="T146" t="n">
        <x:v>1014.97639774</x:v>
      </x:c>
      <x:c r="U146" t="n">
        <x:v>614.80496667</x:v>
      </x:c>
      <x:c r="V146" t="n">
        <x:v>56.81380787</x:v>
      </x:c>
      <x:c r="W146" t="n">
        <x:v>631.91478333</x:v>
      </x:c>
      <x:c r="X146" t="n">
        <x:v>610.1453166700001</x:v>
      </x:c>
      <x:c r="Y146" t="n">
        <x:v>567.70166667</x:v>
      </x:c>
      <x:c r="Z146" t="n">
        <x:v>1469.03566667</x:v>
      </x:c>
      <x:c r="AA146" t="n">
        <x:v>1470.08153333</x:v>
      </x:c>
      <x:c r="AB146" t="n">
        <x:v>1408.63666667</x:v>
      </x:c>
      <x:c r="AC146" t="n">
        <x:v>631.51946667</x:v>
      </x:c>
      <x:c r="AD146" t="n">
        <x:v>655.50493333</x:v>
      </x:c>
      <x:c r="AE146" t="n">
        <x:v>611.45333333</x:v>
      </x:c>
      <x:c r="AF146" t="n">
        <x:v>608.470432</x:v>
      </x:c>
      <x:c r="AG146" t="n">
        <x:v>629.3023765</x:v>
      </x:c>
      <x:c r="AH146" t="n">
        <x:v>611.35456517</x:v>
      </x:c>
      <x:c r="AI146" t="n">
        <x:v>1364.46062733</x:v>
      </x:c>
      <x:c r="AJ146" t="n">
        <x:v>569.52628767</x:v>
      </x:c>
      <x:c r="AK146" t="n">
        <x:v>0</x:v>
      </x:c>
      <x:c r="AL146" t="n">
        <x:v>0</x:v>
      </x:c>
      <x:c r="AM146" t="n">
        <x:v>578.04887233</x:v>
      </x:c>
      <x:c r="AN146" t="n">
        <x:v>574.45259533</x:v>
      </x:c>
      <x:c r="AO146" t="n">
        <x:v>593.60102233</x:v>
      </x:c>
      <x:c r="AP146" t="n">
        <x:v>513.12623033</x:v>
      </x:c>
      <x:c r="AQ146" t="n">
        <x:v>509.59152167</x:v>
      </x:c>
      <x:c r="AR146" t="n">
        <x:v>406.47174967</x:v>
      </x:c>
      <x:c r="AS146" t="n">
        <x:v>371.129979</x:v>
      </x:c>
      <x:c r="AT146" t="n">
        <x:v>384.28204533</x:v>
      </x:c>
      <x:c r="AU146" t="n">
        <x:v>1183.10656433</x:v>
      </x:c>
      <x:c r="AV146" t="n">
        <x:v>403.93658217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1049.058136</x:v>
      </x:c>
      <x:c r="BP146" t="n">
        <x:v>481.39579897</x:v>
      </x:c>
      <x:c r="BQ146" t="n">
        <x:v>297.04440983</x:v>
      </x:c>
      <x:c r="BR146" t="n">
        <x:v>1123.6132095</x:v>
      </x:c>
      <x:c r="BS146" t="n">
        <x:v>233.91325167</x:v>
      </x:c>
      <x:c r="BT146" t="n">
        <x:v>191.00650117</x:v>
      </x:c>
      <x:c r="BU146" t="n">
        <x:v>163.34856483</x:v>
      </x:c>
      <x:c r="BV146" t="n">
        <x:v>940.662257</x:v>
      </x:c>
      <x:c r="BW146" t="n">
        <x:v>623.25282019</x:v>
      </x:c>
      <x:c r="BX146" t="n">
        <x:v>970.89388333</x:v>
      </x:c>
      <x:c r="BY146" t="n">
        <x:v>919.407316</x:v>
      </x:c>
      <x:c r="BZ146" t="n">
        <x:v>840.39022783</x:v>
      </x:c>
      <x:c r="CA146" t="n">
        <x:v>0</x:v>
      </x:c>
      <x:c r="CB146" t="n">
        <x:v>0</x:v>
      </x:c>
      <x:c r="CC146" t="n">
        <x:v>38.08158683</x:v>
      </x:c>
      <x:c r="CD146" t="n">
        <x:v>0</x:v>
      </x:c>
      <x:c r="CE146" t="n">
        <x:v>0</x:v>
      </x:c>
      <x:c r="CF146" t="n">
        <x:v>199.13191083</x:v>
      </x:c>
      <x:c r="CG146" t="n">
        <x:v>149.79059817</x:v>
      </x:c>
      <x:c r="CH146" t="n">
        <x:v>225.66010583</x:v>
      </x:c>
      <x:c r="CI146" t="n">
        <x:v>298.564826</x:v>
      </x:c>
      <x:c r="CJ146" t="n">
        <x:v>0</x:v>
      </x:c>
      <x:c r="CK146" t="n">
        <x:v>0</x:v>
      </x:c>
      <x:c r="CL146" t="n">
        <x:v>392.765967</x:v>
      </x:c>
      <x:c r="CM146" t="n">
        <x:v>1178.51239817</x:v>
      </x:c>
      <x:c r="CN146" t="n">
        <x:v>1199.00417183</x:v>
      </x:c>
      <x:c r="CO146" t="n">
        <x:v>1234.8102025</x:v>
      </x:c>
      <x:c r="CP146" t="n">
        <x:v>1280.607808</x:v>
      </x:c>
      <x:c r="CQ146" t="n">
        <x:v>1221.2222453</x:v>
      </x:c>
      <x:c r="CR146" t="n">
        <x:v>801.712908</x:v>
      </x:c>
      <x:c r="CS146" t="n">
        <x:v>744.7541295</x:v>
      </x:c>
      <x:c r="CT146" t="n">
        <x:v>844.72695183</x:v>
      </x:c>
      <x:c r="CU146" t="n">
        <x:v>926.215146</x:v>
      </x:c>
      <x:c r="CV146" t="n">
        <x:v>919.53049617</x:v>
      </x:c>
      <x:c r="CW146" t="n">
        <x:v>935.7661035</x:v>
      </x:c>
      <x:c r="CX146" t="n">
        <x:v>952.87717933</x:v>
      </x:c>
      <x:c r="CY146" t="n">
        <x:v>959.7075354999999</x:v>
      </x:c>
      <x:c r="CZ146" t="n">
        <x:v>974.29988468</x:v>
      </x:c>
      <x:c r="DA146" t="n">
        <x:v>961.7077015</x:v>
      </x:c>
      <x:c r="DB146" t="n">
        <x:v>965.46261383</x:v>
      </x:c>
      <x:c r="DC146" t="n">
        <x:v>1066.491255</x:v>
      </x:c>
      <x:c r="DD146" t="n">
        <x:v>1015.5985865</x:v>
      </x:c>
      <x:c r="DE146" t="n">
        <x:v>806.847875</x:v>
      </x:c>
      <x:c r="DF146" t="n">
        <x:v>816.17357467</x:v>
      </x:c>
      <x:c r="DG146" t="n">
        <x:v>883.41378533</x:v>
      </x:c>
      <x:c r="DH146" t="n">
        <x:v>917.28516967</x:v>
      </x:c>
      <x:c r="DI146" t="n">
        <x:v>916.24248267</x:v>
      </x:c>
      <x:c r="DJ146" t="n">
        <x:v>113.66767167</x:v>
      </x:c>
      <x:c r="DK146" t="n">
        <x:v>120.42333333</x:v>
      </x:c>
      <x:c r="DL146" t="n">
        <x:v>89.29758332999999</x:v>
      </x:c>
      <x:c r="DM146" t="n">
        <x:v>161.0475565</x:v>
      </x:c>
      <x:c r="DN146" t="n">
        <x:v>209.69</x:v>
      </x:c>
      <x:c r="DO146" t="n">
        <x:v>128.76351667</x:v>
      </x:c>
      <x:c r="DP146" t="n">
        <x:v>139.1486</x:v>
      </x:c>
      <x:c r="DQ146" t="n">
        <x:v>706.03025783</x:v>
      </x:c>
      <x:c r="DR146" t="n">
        <x:v>184.0061</x:v>
      </x:c>
      <x:c r="DS146" t="n">
        <x:v>154.18873333</x:v>
      </x:c>
      <x:c r="DT146" t="n">
        <x:v>1001.39666667</x:v>
      </x:c>
      <x:c r="DU146" t="n">
        <x:v>79.05941667</x:v>
      </x:c>
      <x:c r="DV146" t="n">
        <x:v>868.2001166700001</x:v>
      </x:c>
      <x:c r="DW146" t="n">
        <x:v>944.795</x:v>
      </x:c>
      <x:c r="DX146" t="n">
        <x:v>962.33013333</x:v>
      </x:c>
      <x:c r="DY146" t="n">
        <x:v>990.04781667</x:v>
      </x:c>
      <x:c r="DZ146" t="n">
        <x:v>1024.93666667</x:v>
      </x:c>
      <x:c r="EA146" t="n">
        <x:v>1010.49593333</x:v>
      </x:c>
      <x:c r="EB146" t="n">
        <x:v>939.86323333</x:v>
      </x:c>
      <x:c r="EC146" t="n">
        <x:v>1659.40833333</x:v>
      </x:c>
      <x:c r="ED146" t="n">
        <x:v>1618.5536</x:v>
      </x:c>
      <x:c r="EE146" t="n">
        <x:v>1579.21231667</x:v>
      </x:c>
      <x:c r="EF146" t="n">
        <x:v>1545.81</x:v>
      </x:c>
      <x:c r="EG146" t="n">
        <x:v>1588.54428333</x:v>
      </x:c>
      <x:c r="EH146" t="n">
        <x:v>1599.0349</x:v>
      </x:c>
      <x:c r="EI146" t="n">
        <x:v>1453.64345</x:v>
      </x:c>
      <x:c r="EJ146" t="n">
        <x:v>1650.92413333</x:v>
      </x:c>
      <x:c r="EK146" t="n">
        <x:v>1664.86113333</x:v>
      </x:c>
      <x:c r="EL146" t="n">
        <x:v>1599.495</x:v>
      </x:c>
      <x:c r="EM146" t="n">
        <x:v>1556.40321667</x:v>
      </x:c>
      <x:c r="EN146" t="n">
        <x:v>1580.97971667</x:v>
      </x:c>
      <x:c r="EO146" t="n">
        <x:v>1609.61666667</x:v>
      </x:c>
      <x:c r="EP146" t="n">
        <x:f>SUM(B146:EO146)</x:f>
        <x:v>91384.25138489003</x:v>
      </x:c>
      <x:c r="EQ146" t="n">
        <x:v>64289.87978567</x:v>
      </x:c>
    </x:row>
    <x:row r="147" ht="14" customHeight="1">
      <x:c r="A147" s="23" t="n">
        <x:v>45834</x:v>
      </x:c>
      <x:c r="B147" t="n">
        <x:v>453.07224217</x:v>
      </x:c>
      <x:c r="C147" t="n">
        <x:v>791.00483333</x:v>
      </x:c>
      <x:c r="D147" t="n">
        <x:v>772.8533333300001</x:v>
      </x:c>
      <x:c r="E147" t="n">
        <x:v>0</x:v>
      </x:c>
      <x:c r="F147" t="n">
        <x:v>0</x:v>
      </x:c>
      <x:c r="G147" t="n">
        <x:v>810.3966666699999</x:v>
      </x:c>
      <x:c r="H147" t="n">
        <x:v>775.33763333</x:v>
      </x:c>
      <x:c r="I147" t="n">
        <x:v>751.82075</x:v>
      </x:c>
      <x:c r="J147" t="n">
        <x:v>741.7283333300001</x:v>
      </x:c>
      <x:c r="K147" t="n">
        <x:v>0</x:v>
      </x:c>
      <x:c r="L147" t="n">
        <x:v>713.98793333</x:v>
      </x:c>
      <x:c r="M147" t="n">
        <x:v>763.9299999999999</x:v>
      </x:c>
      <x:c r="N147" t="n">
        <x:v>736.28861667</x:v>
      </x:c>
      <x:c r="O147" t="n">
        <x:v>687.09163333</x:v>
      </x:c>
      <x:c r="P147" t="n">
        <x:v>0</x:v>
      </x:c>
      <x:c r="Q147" t="n">
        <x:v>256.86032879</x:v>
      </x:c>
      <x:c r="R147" t="n">
        <x:v>671.89416667</x:v>
      </x:c>
      <x:c r="S147" t="n">
        <x:v>700.69166667</x:v>
      </x:c>
      <x:c r="T147" t="n">
        <x:v>1444.98718333</x:v>
      </x:c>
      <x:c r="U147" t="n">
        <x:v>648.55413333</x:v>
      </x:c>
      <x:c r="V147" t="n">
        <x:v>0</x:v>
      </x:c>
      <x:c r="W147" t="n">
        <x:v>0</x:v>
      </x:c>
      <x:c r="X147" t="n">
        <x:v>574.10413333</x:v>
      </x:c>
      <x:c r="Y147" t="n">
        <x:v>419.63117833</x:v>
      </x:c>
      <x:c r="Z147" t="n">
        <x:v>647.45985</x:v>
      </x:c>
      <x:c r="AA147" t="n">
        <x:v>642.04846667</x:v>
      </x:c>
      <x:c r="AB147" t="n">
        <x:v>632.36833333</x:v>
      </x:c>
      <x:c r="AC147" t="n">
        <x:v>1472.27305</x:v>
      </x:c>
      <x:c r="AD147" t="n">
        <x:v>1489.95905</x:v>
      </x:c>
      <x:c r="AE147" t="n">
        <x:v>655.76</x:v>
      </x:c>
      <x:c r="AF147" t="n">
        <x:v>596.68510167</x:v>
      </x:c>
      <x:c r="AG147" t="n">
        <x:v>0</x:v>
      </x:c>
      <x:c r="AH147" t="n">
        <x:v>1440.01469433</x:v>
      </x:c>
      <x:c r="AI147" t="n">
        <x:v>1385.48011483</x:v>
      </x:c>
      <x:c r="AJ147" t="n">
        <x:v>557.9523431699999</x:v>
      </x:c>
      <x:c r="AK147" t="n">
        <x:v>0</x:v>
      </x:c>
      <x:c r="AL147" t="n">
        <x:v>0</x:v>
      </x:c>
      <x:c r="AM147" t="n">
        <x:v>617.63673233</x:v>
      </x:c>
      <x:c r="AN147" t="n">
        <x:v>593.1384155</x:v>
      </x:c>
      <x:c r="AO147" t="n">
        <x:v>256.27187367</x:v>
      </x:c>
      <x:c r="AP147" t="n">
        <x:v>464.7787485</x:v>
      </x:c>
      <x:c r="AQ147" t="n">
        <x:v>389.55776233</x:v>
      </x:c>
      <x:c r="AR147" t="n">
        <x:v>346.39722</x:v>
      </x:c>
      <x:c r="AS147" t="n">
        <x:v>340.22760317</x:v>
      </x:c>
      <x:c r="AT147" t="n">
        <x:v>325.29873167</x:v>
      </x:c>
      <x:c r="AU147" t="n">
        <x:v>271.36944067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958.69128067</x:v>
      </x:c>
      <x:c r="BP147" t="n">
        <x:v>1019.2669775</x:v>
      </x:c>
      <x:c r="BQ147" t="n">
        <x:v>0</x:v>
      </x:c>
      <x:c r="BR147" t="n">
        <x:v>0</x:v>
      </x:c>
      <x:c r="BS147" t="n">
        <x:v>0</x:v>
      </x:c>
      <x:c r="BT147" t="n">
        <x:v>1162.23547633</x:v>
      </x:c>
      <x:c r="BU147" t="n">
        <x:v>0</x:v>
      </x:c>
      <x:c r="BV147" t="n">
        <x:v>942.00936883</x:v>
      </x:c>
      <x:c r="BW147" t="n">
        <x:v>895.7676645</x:v>
      </x:c>
      <x:c r="BX147" t="n">
        <x:v>946.15917233</x:v>
      </x:c>
      <x:c r="BY147" t="n">
        <x:v>1016.77187783</x:v>
      </x:c>
      <x:c r="BZ147" t="n">
        <x:v>217.16680983</x:v>
      </x:c>
      <x:c r="CA147" t="n">
        <x:v>0</x:v>
      </x:c>
      <x:c r="CB147" t="n">
        <x:v>0</x:v>
      </x:c>
      <x:c r="CC147" t="n">
        <x:v>0</x:v>
      </x:c>
      <x:c r="CD147" t="n">
        <x:v>276.871359</x:v>
      </x:c>
      <x:c r="CE147" t="n">
        <x:v>347.2725765</x:v>
      </x:c>
      <x:c r="CF147" t="n">
        <x:v>91.75793267</x:v>
      </x:c>
      <x:c r="CG147" t="n">
        <x:v>0</x:v>
      </x:c>
      <x:c r="CH147" t="n">
        <x:v>453.81000567</x:v>
      </x:c>
      <x:c r="CI147" t="n">
        <x:v>520.27765</x:v>
      </x:c>
      <x:c r="CJ147" t="n">
        <x:v>0</x:v>
      </x:c>
      <x:c r="CK147" t="n">
        <x:v>0</x:v>
      </x:c>
      <x:c r="CL147" t="n">
        <x:v>0</x:v>
      </x:c>
      <x:c r="CM147" t="n">
        <x:v>0</x:v>
      </x:c>
      <x:c r="CN147" t="n">
        <x:v>0</x:v>
      </x:c>
      <x:c r="CO147" t="n">
        <x:v>1285.9073855</x:v>
      </x:c>
      <x:c r="CP147" t="n">
        <x:v>580.3266630000001</x:v>
      </x:c>
      <x:c r="CQ147" t="n">
        <x:v>678.69924767</x:v>
      </x:c>
      <x:c r="CR147" t="n">
        <x:v>747.6619635</x:v>
      </x:c>
      <x:c r="CS147" t="n">
        <x:v>1637.3239645</x:v>
      </x:c>
      <x:c r="CT147" t="n">
        <x:v>841.99790717</x:v>
      </x:c>
      <x:c r="CU147" t="n">
        <x:v>819.380422</x:v>
      </x:c>
      <x:c r="CV147" t="n">
        <x:v>798.59518417</x:v>
      </x:c>
      <x:c r="CW147" t="n">
        <x:v>887.69645083</x:v>
      </x:c>
      <x:c r="CX147" t="n">
        <x:v>930.79172167</x:v>
      </x:c>
      <x:c r="CY147" t="n">
        <x:v>0</x:v>
      </x:c>
      <x:c r="CZ147" t="n">
        <x:v>932.68497583</x:v>
      </x:c>
      <x:c r="DA147" t="n">
        <x:v>930.653567</x:v>
      </x:c>
      <x:c r="DB147" t="n">
        <x:v>948.91526833</x:v>
      </x:c>
      <x:c r="DC147" t="n">
        <x:v>1100.952713</x:v>
      </x:c>
      <x:c r="DD147" t="n">
        <x:v>1024.96741067</x:v>
      </x:c>
      <x:c r="DE147" t="n">
        <x:v>788.27406417</x:v>
      </x:c>
      <x:c r="DF147" t="n">
        <x:v>5.76926983</x:v>
      </x:c>
      <x:c r="DG147" t="n">
        <x:v>959.249817</x:v>
      </x:c>
      <x:c r="DH147" t="n">
        <x:v>149.93811767</x:v>
      </x:c>
      <x:c r="DI147" t="n">
        <x:v>131.848115</x:v>
      </x:c>
      <x:c r="DJ147" t="n">
        <x:v>102.65012267</x:v>
      </x:c>
      <x:c r="DK147" t="n">
        <x:v>106.53666667</x:v>
      </x:c>
      <x:c r="DL147" t="n">
        <x:v>1003.13811667</x:v>
      </x:c>
      <x:c r="DM147" t="n">
        <x:v>769.4963</x:v>
      </x:c>
      <x:c r="DN147" t="n">
        <x:v>237.29333333</x:v>
      </x:c>
      <x:c r="DO147" t="n">
        <x:v>958.68556667</x:v>
      </x:c>
      <x:c r="DP147" t="n">
        <x:v>909.01241667</x:v>
      </x:c>
      <x:c r="DQ147" t="n">
        <x:v>117.78166667</x:v>
      </x:c>
      <x:c r="DR147" t="n">
        <x:v>132.71673333</x:v>
      </x:c>
      <x:c r="DS147" t="n">
        <x:v>153.64856667</x:v>
      </x:c>
      <x:c r="DT147" t="n">
        <x:v>998.79833333</x:v>
      </x:c>
      <x:c r="DU147" t="n">
        <x:v>109.89736667</x:v>
      </x:c>
      <x:c r="DV147" t="n">
        <x:v>936.51598333</x:v>
      </x:c>
      <x:c r="DW147" t="n">
        <x:v>1000.53</x:v>
      </x:c>
      <x:c r="DX147" t="n">
        <x:v>1033.67695</x:v>
      </x:c>
      <x:c r="DY147" t="n">
        <x:v>999.72705</x:v>
      </x:c>
      <x:c r="DZ147" t="n">
        <x:v>958.48666667</x:v>
      </x:c>
      <x:c r="EA147" t="n">
        <x:v>983.70481667</x:v>
      </x:c>
      <x:c r="EB147" t="n">
        <x:v>903.5505000000001</x:v>
      </x:c>
      <x:c r="EC147" t="n">
        <x:v>1574.845</x:v>
      </x:c>
      <x:c r="ED147" t="n">
        <x:v>1543.5689</x:v>
      </x:c>
      <x:c r="EE147" t="n">
        <x:v>1582.81361667</x:v>
      </x:c>
      <x:c r="EF147" t="n">
        <x:v>1578.68666667</x:v>
      </x:c>
      <x:c r="EG147" t="n">
        <x:v>1327.87688333</x:v>
      </x:c>
      <x:c r="EH147" t="n">
        <x:v>1521.66461667</x:v>
      </x:c>
      <x:c r="EI147" t="n">
        <x:v>1647.445</x:v>
      </x:c>
      <x:c r="EJ147" t="n">
        <x:v>1667.76098333</x:v>
      </x:c>
      <x:c r="EK147" t="n">
        <x:v>1650.88833333</x:v>
      </x:c>
      <x:c r="EL147" t="n">
        <x:v>1639.95</x:v>
      </x:c>
      <x:c r="EM147" t="n">
        <x:v>1596.58823333</x:v>
      </x:c>
      <x:c r="EN147" t="n">
        <x:v>1540.01936667</x:v>
      </x:c>
      <x:c r="EO147" t="n">
        <x:v>1482.79333333</x:v>
      </x:c>
      <x:c r="EP147" t="n">
        <x:f>SUM(B147:EO147)</x:f>
        <x:v>83639.35276729999</x:v>
      </x:c>
      <x:c r="EQ147" t="n">
        <x:v>58745.30205602</x:v>
      </x:c>
    </x:row>
    <x:row r="148" ht="14" customHeight="1">
      <x:c r="A148" s="23" t="n">
        <x:v>45835</x:v>
      </x:c>
      <x:c r="B148" t="n">
        <x:v>0</x:v>
      </x:c>
      <x:c r="C148" t="n">
        <x:v>0</x:v>
      </x:c>
      <x:c r="D148" t="n">
        <x:v>87.13327894</x:v>
      </x:c>
      <x:c r="E148" t="n">
        <x:v>0</x:v>
      </x:c>
      <x:c r="F148" t="n">
        <x:v>0</x:v>
      </x:c>
      <x:c r="G148" t="n">
        <x:v>0</x:v>
      </x:c>
      <x:c r="H148" t="n">
        <x:v>629.25408333</x:v>
      </x:c>
      <x:c r="I148" t="n">
        <x:v>641.20611667</x:v>
      </x:c>
      <x:c r="J148" t="n">
        <x:v>0</x:v>
      </x:c>
      <x:c r="K148" t="n">
        <x:v>0</x:v>
      </x:c>
      <x:c r="L148" t="n">
        <x:v>0</x:v>
      </x:c>
      <x:c r="M148" t="n">
        <x:v>483.305</x:v>
      </x:c>
      <x:c r="N148" t="n">
        <x:v>526.912</x:v>
      </x:c>
      <x:c r="O148" t="n">
        <x:v>501.15596667</x:v>
      </x:c>
      <x:c r="P148" t="n">
        <x:v>446.49656724</x:v>
      </x:c>
      <x:c r="Q148" t="n">
        <x:v>457.08701667</x:v>
      </x:c>
      <x:c r="R148" t="n">
        <x:v>479.85606667</x:v>
      </x:c>
      <x:c r="S148" t="n">
        <x:v>430.2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439.95295</x:v>
      </x:c>
      <x:c r="Y148" t="n">
        <x:v>0</x:v>
      </x:c>
      <x:c r="Z148" t="n">
        <x:v>478.2682</x:v>
      </x:c>
      <x:c r="AA148" t="n">
        <x:v>492.67903333</x:v>
      </x:c>
      <x:c r="AB148" t="n">
        <x:v>481.20166667</x:v>
      </x:c>
      <x:c r="AC148" t="n">
        <x:v>485.63393333</x:v>
      </x:c>
      <x:c r="AD148" t="n">
        <x:v>466.48425</x:v>
      </x:c>
      <x:c r="AE148" t="n">
        <x:v>428.60970683</x:v>
      </x:c>
      <x:c r="AF148" t="n">
        <x:v>1197.01566567</x:v>
      </x:c>
      <x:c r="AG148" t="n">
        <x:v>383.3034655</x:v>
      </x:c>
      <x:c r="AH148" t="n">
        <x:v>411.486617</x:v>
      </x:c>
      <x:c r="AI148" t="n">
        <x:v>1155.6026015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95.667135</x:v>
      </x:c>
      <x:c r="CO148" t="n">
        <x:v>0</x:v>
      </x:c>
      <x:c r="CP148" t="n">
        <x:v>26.97831465</x:v>
      </x:c>
      <x:c r="CQ148" t="n">
        <x:v>192.43843917</x:v>
      </x:c>
      <x:c r="CR148" t="n">
        <x:v>252.17500933</x:v>
      </x:c>
      <x:c r="CS148" t="n">
        <x:v>238.79454963</x:v>
      </x:c>
      <x:c r="CT148" t="n">
        <x:v>238.84230867</x:v>
      </x:c>
      <x:c r="CU148" t="n">
        <x:v>325.5792805</x:v>
      </x:c>
      <x:c r="CV148" t="n">
        <x:v>391.53746767</x:v>
      </x:c>
      <x:c r="CW148" t="n">
        <x:v>469.99918733</x:v>
      </x:c>
      <x:c r="CX148" t="n">
        <x:v>486.39990633</x:v>
      </x:c>
      <x:c r="CY148" t="n">
        <x:v>347.69661718</x:v>
      </x:c>
      <x:c r="CZ148" t="n">
        <x:v>333.559736</x:v>
      </x:c>
      <x:c r="DA148" t="n">
        <x:v>349.821361</x:v>
      </x:c>
      <x:c r="DB148" t="n">
        <x:v>404.20528</x:v>
      </x:c>
      <x:c r="DC148" t="n">
        <x:v>440.47129117</x:v>
      </x:c>
      <x:c r="DD148" t="n">
        <x:v>483.97443517</x:v>
      </x:c>
      <x:c r="DE148" t="n">
        <x:v>540.67540717</x:v>
      </x:c>
      <x:c r="DF148" t="n">
        <x:v>578.65233333</x:v>
      </x:c>
      <x:c r="DG148" t="n">
        <x:v>596.2386453300001</x:v>
      </x:c>
      <x:c r="DH148" t="n">
        <x:v>572.63092964</x:v>
      </x:c>
      <x:c r="DI148" t="n">
        <x:v>0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409.98510122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670.9977833299999</x:v>
      </x:c>
      <x:c r="DW148" t="n">
        <x:v>773.37333333</x:v>
      </x:c>
      <x:c r="DX148" t="n">
        <x:v>771.02413333</x:v>
      </x:c>
      <x:c r="DY148" t="n">
        <x:v>712.0314</x:v>
      </x:c>
      <x:c r="DZ148" t="n">
        <x:v>697.70481567</x:v>
      </x:c>
      <x:c r="EA148" t="n">
        <x:v>668.83673333</x:v>
      </x:c>
      <x:c r="EB148" t="n">
        <x:v>675.24754993</x:v>
      </x:c>
      <x:c r="EC148" t="n">
        <x:v>1439.52833333</x:v>
      </x:c>
      <x:c r="ED148" t="n">
        <x:v>1466.00721667</x:v>
      </x:c>
      <x:c r="EE148" t="n">
        <x:v>1433.74878333</x:v>
      </x:c>
      <x:c r="EF148" t="n">
        <x:v>1422.87166667</x:v>
      </x:c>
      <x:c r="EG148" t="n">
        <x:v>1356.20325</x:v>
      </x:c>
      <x:c r="EH148" t="n">
        <x:v>1401.07873333</x:v>
      </x:c>
      <x:c r="EI148" t="n">
        <x:v>1428.30166667</x:v>
      </x:c>
      <x:c r="EJ148" t="n">
        <x:v>1473.21038333</x:v>
      </x:c>
      <x:c r="EK148" t="n">
        <x:v>1475.56131667</x:v>
      </x:c>
      <x:c r="EL148" t="n">
        <x:v>1468.94666667</x:v>
      </x:c>
      <x:c r="EM148" t="n">
        <x:v>1477.06598333</x:v>
      </x:c>
      <x:c r="EN148" t="n">
        <x:v>1459.14713333</x:v>
      </x:c>
      <x:c r="EO148" t="n">
        <x:v>1443.055</x:v>
      </x:c>
      <x:c r="EP148" t="n">
        <x:f>SUM(B148:EO148)</x:f>
        <x:v>42593.10880376</x:v>
      </x:c>
      <x:c r="EQ148" t="n">
        <x:v>21826.18741087</x:v>
      </x:c>
    </x:row>
    <x:row r="149" ht="14" customHeight="1">
      <x:c r="A149" s="23" t="n">
        <x:v>45836</x:v>
      </x:c>
      <x:c r="B149" t="n">
        <x:v>0</x:v>
      </x:c>
      <x:c r="C149" t="n">
        <x:v>0</x:v>
      </x:c>
      <x:c r="D149" t="n">
        <x:v>0</x:v>
      </x:c>
      <x:c r="E149" t="n">
        <x:v>446.89074445</x:v>
      </x:c>
      <x:c r="F149" t="n">
        <x:v>594.9685500000001</x:v>
      </x:c>
      <x:c r="G149" t="n">
        <x:v>605.26</x:v>
      </x:c>
      <x:c r="H149" t="n">
        <x:v>0</x:v>
      </x:c>
      <x:c r="I149" t="n">
        <x:v>0</x:v>
      </x:c>
      <x:c r="J149" t="n">
        <x:v>0</x:v>
      </x:c>
      <x:c r="K149" t="n">
        <x:v>563.50661667</x:v>
      </x:c>
      <x:c r="L149" t="n">
        <x:v>562.15138333</x:v>
      </x:c>
      <x:c r="M149" t="n">
        <x:v>608.19666667</x:v>
      </x:c>
      <x:c r="N149" t="n">
        <x:v>0</x:v>
      </x:c>
      <x:c r="O149" t="n">
        <x:v>0</x:v>
      </x:c>
      <x:c r="P149" t="n">
        <x:v>560.49333333</x:v>
      </x:c>
      <x:c r="Q149" t="n">
        <x:v>502.36695</x:v>
      </x:c>
      <x:c r="R149" t="n">
        <x:v>515.5927666699999</x:v>
      </x:c>
      <x:c r="S149" t="n">
        <x:v>572.33166667</x:v>
      </x:c>
      <x:c r="T149" t="n">
        <x:v>533.59295</x:v>
      </x:c>
      <x:c r="U149" t="n">
        <x:v>521.69835</x:v>
      </x:c>
      <x:c r="V149" t="n">
        <x:v>544.485</x:v>
      </x:c>
      <x:c r="W149" t="n">
        <x:v>486.67455</x:v>
      </x:c>
      <x:c r="X149" t="n">
        <x:v>460.85651667</x:v>
      </x:c>
      <x:c r="Y149" t="n">
        <x:v>484.32</x:v>
      </x:c>
      <x:c r="Z149" t="n">
        <x:v>462.45985</x:v>
      </x:c>
      <x:c r="AA149" t="n">
        <x:v>465.29626667</x:v>
      </x:c>
      <x:c r="AB149" t="n">
        <x:v>0</x:v>
      </x:c>
      <x:c r="AC149" t="n">
        <x:v>459.78052767</x:v>
      </x:c>
      <x:c r="AD149" t="n">
        <x:v>443.47405</x:v>
      </x:c>
      <x:c r="AE149" t="n">
        <x:v>454.35166667</x:v>
      </x:c>
      <x:c r="AF149" t="n">
        <x:v>419.0318365</x:v>
      </x:c>
      <x:c r="AG149" t="n">
        <x:v>1221.58794617</x:v>
      </x:c>
      <x:c r="AH149" t="n">
        <x:v>380.49752417</x:v>
      </x:c>
      <x:c r="AI149" t="n">
        <x:v>1189.47582417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36.90586267</x:v>
      </x:c>
      <x:c r="CP149" t="n">
        <x:v>94.99739483</x:v>
      </x:c>
      <x:c r="CQ149" t="n">
        <x:v>178.572207</x:v>
      </x:c>
      <x:c r="CR149" t="n">
        <x:v>233.01164517</x:v>
      </x:c>
      <x:c r="CS149" t="n">
        <x:v>229.6453555</x:v>
      </x:c>
      <x:c r="CT149" t="n">
        <x:v>210.43522017</x:v>
      </x:c>
      <x:c r="CU149" t="n">
        <x:v>234.18461883</x:v>
      </x:c>
      <x:c r="CV149" t="n">
        <x:v>314.7331385</x:v>
      </x:c>
      <x:c r="CW149" t="n">
        <x:v>398.21153917</x:v>
      </x:c>
      <x:c r="CX149" t="n">
        <x:v>362.5068025</x:v>
      </x:c>
      <x:c r="CY149" t="n">
        <x:v>268.93353167</x:v>
      </x:c>
      <x:c r="CZ149" t="n">
        <x:v>306.4094625</x:v>
      </x:c>
      <x:c r="DA149" t="n">
        <x:v>379.133933</x:v>
      </x:c>
      <x:c r="DB149" t="n">
        <x:v>424.7098</x:v>
      </x:c>
      <x:c r="DC149" t="n">
        <x:v>472.867043</x:v>
      </x:c>
      <x:c r="DD149" t="n">
        <x:v>496.14401367</x:v>
      </x:c>
      <x:c r="DE149" t="n">
        <x:v>483.94858317</x:v>
      </x:c>
      <x:c r="DF149" t="n">
        <x:v>464.8507685</x:v>
      </x:c>
      <x:c r="DG149" t="n">
        <x:v>491.97160183</x:v>
      </x:c>
      <x:c r="DH149" t="n">
        <x:v>499.02575017</x:v>
      </x:c>
      <x:c r="DI149" t="n">
        <x:v>626.085815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622.0887166700001</x:v>
      </x:c>
      <x:c r="DW149" t="n">
        <x:v>577.62666667</x:v>
      </x:c>
      <x:c r="DX149" t="n">
        <x:v>642.39275</x:v>
      </x:c>
      <x:c r="DY149" t="n">
        <x:v>717.37371667</x:v>
      </x:c>
      <x:c r="DZ149" t="n">
        <x:v>731.1466666699999</x:v>
      </x:c>
      <x:c r="EA149" t="n">
        <x:v>689.39465</x:v>
      </x:c>
      <x:c r="EB149" t="n">
        <x:v>647.46798333</x:v>
      </x:c>
      <x:c r="EC149" t="n">
        <x:v>1473.465</x:v>
      </x:c>
      <x:c r="ED149" t="n">
        <x:v>1494.48825</x:v>
      </x:c>
      <x:c r="EE149" t="n">
        <x:v>1503.91345</x:v>
      </x:c>
      <x:c r="EF149" t="n">
        <x:v>1478.18333333</x:v>
      </x:c>
      <x:c r="EG149" t="n">
        <x:v>1427.76361667</x:v>
      </x:c>
      <x:c r="EH149" t="n">
        <x:v>1399.32865</x:v>
      </x:c>
      <x:c r="EI149" t="n">
        <x:v>1403.4</x:v>
      </x:c>
      <x:c r="EJ149" t="n">
        <x:v>1418.93641667</x:v>
      </x:c>
      <x:c r="EK149" t="n">
        <x:v>1474.465</x:v>
      </x:c>
      <x:c r="EL149" t="n">
        <x:v>1355.46</x:v>
      </x:c>
      <x:c r="EM149" t="n">
        <x:v>1479.29065</x:v>
      </x:c>
      <x:c r="EN149" t="n">
        <x:v>1475.95206667</x:v>
      </x:c>
      <x:c r="EO149" t="n">
        <x:v>1573.95666667</x:v>
      </x:c>
      <x:c r="EP149" t="n">
        <x:f>SUM(B149:EO149)</x:f>
        <x:v>44852.719873350004</x:v>
      </x:c>
      <x:c r="EQ149" t="n">
        <x:v>22746.15701712</x:v>
      </x:c>
    </x:row>
    <x:row r="150" ht="14" customHeight="1">
      <x:c r="A150" s="23" t="n">
        <x:v>45837</x:v>
      </x:c>
      <x:c r="B150" t="n">
        <x:v>837.0103666700001</x:v>
      </x:c>
      <x:c r="C150" t="n">
        <x:v>0</x:v>
      </x:c>
      <x:c r="D150" t="n">
        <x:v>0</x:v>
      </x:c>
      <x:c r="E150" t="n">
        <x:v>0</x:v>
      </x:c>
      <x:c r="F150" t="n">
        <x:v>789.0521</x:v>
      </x:c>
      <x:c r="G150" t="n">
        <x:v>815.92166667</x:v>
      </x:c>
      <x:c r="H150" t="n">
        <x:v>0</x:v>
      </x:c>
      <x:c r="I150" t="n">
        <x:v>0</x:v>
      </x:c>
      <x:c r="J150" t="n">
        <x:v>723.1416666699999</x:v>
      </x:c>
      <x:c r="K150" t="n">
        <x:v>700.6939</x:v>
      </x:c>
      <x:c r="L150" t="n">
        <x:v>709.4934</x:v>
      </x:c>
      <x:c r="M150" t="n">
        <x:v>736.505</x:v>
      </x:c>
      <x:c r="N150" t="n">
        <x:v>721.09038333</x:v>
      </x:c>
      <x:c r="O150" t="n">
        <x:v>699.59223333</x:v>
      </x:c>
      <x:c r="P150" t="n">
        <x:v>697.53333333</x:v>
      </x:c>
      <x:c r="Q150" t="n">
        <x:v>706.3656</x:v>
      </x:c>
      <x:c r="R150" t="n">
        <x:v>1556.70208333</x:v>
      </x:c>
      <x:c r="S150" t="n">
        <x:v>1550.87666667</x:v>
      </x:c>
      <x:c r="T150" t="n">
        <x:v>1491.58076667</x:v>
      </x:c>
      <x:c r="U150" t="n">
        <x:v>632.34701667</x:v>
      </x:c>
      <x:c r="V150" t="n">
        <x:v>655.295</x:v>
      </x:c>
      <x:c r="W150" t="n">
        <x:v>654.53503333</x:v>
      </x:c>
      <x:c r="X150" t="n">
        <x:v>612.21573333</x:v>
      </x:c>
      <x:c r="Y150" t="n">
        <x:v>576.31166667</x:v>
      </x:c>
      <x:c r="Z150" t="n">
        <x:v>609.4571</x:v>
      </x:c>
      <x:c r="AA150" t="n">
        <x:v>632.42161667</x:v>
      </x:c>
      <x:c r="AB150" t="n">
        <x:v>608.46333333</x:v>
      </x:c>
      <x:c r="AC150" t="n">
        <x:v>578.70842767</x:v>
      </x:c>
      <x:c r="AD150" t="n">
        <x:v>579.77496667</x:v>
      </x:c>
      <x:c r="AE150" t="n">
        <x:v>1174.99082305</x:v>
      </x:c>
      <x:c r="AF150" t="n">
        <x:v>1401.2751805</x:v>
      </x:c>
      <x:c r="AG150" t="n">
        <x:v>551.78510183</x:v>
      </x:c>
      <x:c r="AH150" t="n">
        <x:v>541.597409</x:v>
      </x:c>
      <x:c r="AI150" t="n">
        <x:v>1314.69893867</x:v>
      </x:c>
      <x:c r="AJ150" t="n">
        <x:v>517.71987367</x:v>
      </x:c>
      <x:c r="AK150" t="n">
        <x:v>0</x:v>
      </x:c>
      <x:c r="AL150" t="n">
        <x:v>0</x:v>
      </x:c>
      <x:c r="AM150" t="n">
        <x:v>549.5826581699999</x:v>
      </x:c>
      <x:c r="AN150" t="n">
        <x:v>524.63959817</x:v>
      </x:c>
      <x:c r="AO150" t="n">
        <x:v>0</x:v>
      </x:c>
      <x:c r="AP150" t="n">
        <x:v>371.9853455</x:v>
      </x:c>
      <x:c r="AQ150" t="n">
        <x:v>369.1413955</x:v>
      </x:c>
      <x:c r="AR150" t="n">
        <x:v>371.28639083</x:v>
      </x:c>
      <x:c r="AS150" t="n">
        <x:v>346.49655183</x:v>
      </x:c>
      <x:c r="AT150" t="n">
        <x:v>386.22286641</x:v>
      </x:c>
      <x:c r="AU150" t="n">
        <x:v>241.1264385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240.851984</x:v>
      </x:c>
      <x:c r="BO150" t="n">
        <x:v>1238.19332233</x:v>
      </x:c>
      <x:c r="BP150" t="n">
        <x:v>1202.08147333</x:v>
      </x:c>
      <x:c r="BQ150" t="n">
        <x:v>1129.729785</x:v>
      </x:c>
      <x:c r="BR150" t="n">
        <x:v>1110.9782355</x:v>
      </x:c>
      <x:c r="BS150" t="n">
        <x:v>1075.13642633</x:v>
      </x:c>
      <x:c r="BT150" t="n">
        <x:v>1060.1649255</x:v>
      </x:c>
      <x:c r="BU150" t="n">
        <x:v>1046.02594983</x:v>
      </x:c>
      <x:c r="BV150" t="n">
        <x:v>960.11571417</x:v>
      </x:c>
      <x:c r="BW150" t="n">
        <x:v>867.15417983</x:v>
      </x:c>
      <x:c r="BX150" t="n">
        <x:v>836.47478667</x:v>
      </x:c>
      <x:c r="BY150" t="n">
        <x:v>896.80469683</x:v>
      </x:c>
      <x:c r="BZ150" t="n">
        <x:v>1033.89136683</x:v>
      </x:c>
      <x:c r="CA150" t="n">
        <x:v>315.61212733</x:v>
      </x:c>
      <x:c r="CB150" t="n">
        <x:v>295.5932535</x:v>
      </x:c>
      <x:c r="CC150" t="n">
        <x:v>262.50916117</x:v>
      </x:c>
      <x:c r="CD150" t="n">
        <x:v>296.38278817</x:v>
      </x:c>
      <x:c r="CE150" t="n">
        <x:v>360.00612183</x:v>
      </x:c>
      <x:c r="CF150" t="n">
        <x:v>361.042877</x:v>
      </x:c>
      <x:c r="CG150" t="n">
        <x:v>366.25252233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439.24928617</x:v>
      </x:c>
      <x:c r="CM150" t="n">
        <x:v>1212.45457367</x:v>
      </x:c>
      <x:c r="CN150" t="n">
        <x:v>1250.19447633</x:v>
      </x:c>
      <x:c r="CO150" t="n">
        <x:v>1096.10475993</x:v>
      </x:c>
      <x:c r="CP150" t="n">
        <x:v>605.8108885</x:v>
      </x:c>
      <x:c r="CQ150" t="n">
        <x:v>707.03942233</x:v>
      </x:c>
      <x:c r="CR150" t="n">
        <x:v>705.60305633</x:v>
      </x:c>
      <x:c r="CS150" t="n">
        <x:v>626.3685515</x:v>
      </x:c>
      <x:c r="CT150" t="n">
        <x:v>615.389045</x:v>
      </x:c>
      <x:c r="CU150" t="n">
        <x:v>684.5967315</x:v>
      </x:c>
      <x:c r="CV150" t="n">
        <x:v>785.168007</x:v>
      </x:c>
      <x:c r="CW150" t="n">
        <x:v>853.8676625000001</x:v>
      </x:c>
      <x:c r="CX150" t="n">
        <x:v>873.57504617</x:v>
      </x:c>
      <x:c r="CY150" t="n">
        <x:v>876.419161</x:v>
      </x:c>
      <x:c r="CZ150" t="n">
        <x:v>915.5672145</x:v>
      </x:c>
      <x:c r="DA150" t="n">
        <x:v>978.683527</x:v>
      </x:c>
      <x:c r="DB150" t="n">
        <x:v>1039.052493</x:v>
      </x:c>
      <x:c r="DC150" t="n">
        <x:v>1054.130625</x:v>
      </x:c>
      <x:c r="DD150" t="n">
        <x:v>917.99483667</x:v>
      </x:c>
      <x:c r="DE150" t="n">
        <x:v>726.36336017</x:v>
      </x:c>
      <x:c r="DF150" t="n">
        <x:v>707.21854617</x:v>
      </x:c>
      <x:c r="DG150" t="n">
        <x:v>753.26962283</x:v>
      </x:c>
      <x:c r="DH150" t="n">
        <x:v>801.13626817</x:v>
      </x:c>
      <x:c r="DI150" t="n">
        <x:v>584.528895</x:v>
      </x:c>
      <x:c r="DJ150" t="n">
        <x:v>127.77395233</x:v>
      </x:c>
      <x:c r="DK150" t="n">
        <x:v>147.02833333</x:v>
      </x:c>
      <x:c r="DL150" t="n">
        <x:v>154.67175</x:v>
      </x:c>
      <x:c r="DM150" t="n">
        <x:v>192.06881667</x:v>
      </x:c>
      <x:c r="DN150" t="n">
        <x:v>196.74333333</x:v>
      </x:c>
      <x:c r="DO150" t="n">
        <x:v>100.93948333</x:v>
      </x:c>
      <x:c r="DP150" t="n">
        <x:v>97.16365</x:v>
      </x:c>
      <x:c r="DQ150" t="n">
        <x:v>176.97166667</x:v>
      </x:c>
      <x:c r="DR150" t="n">
        <x:v>145.28733333</x:v>
      </x:c>
      <x:c r="DS150" t="n">
        <x:v>955.72565</x:v>
      </x:c>
      <x:c r="DT150" t="n">
        <x:v>981.155</x:v>
      </x:c>
      <x:c r="DU150" t="n">
        <x:v>129.15145</x:v>
      </x:c>
      <x:c r="DV150" t="n">
        <x:v>929.0302</x:v>
      </x:c>
      <x:c r="DW150" t="n">
        <x:v>935.04166667</x:v>
      </x:c>
      <x:c r="DX150" t="n">
        <x:v>995.77535</x:v>
      </x:c>
      <x:c r="DY150" t="n">
        <x:v>1005.88403333</x:v>
      </x:c>
      <x:c r="DZ150" t="n">
        <x:v>972.085</x:v>
      </x:c>
      <x:c r="EA150" t="n">
        <x:v>982.93695</x:v>
      </x:c>
      <x:c r="EB150" t="n">
        <x:v>896.61665</x:v>
      </x:c>
      <x:c r="EC150" t="n">
        <x:v>1591.05333333</x:v>
      </x:c>
      <x:c r="ED150" t="n">
        <x:v>1601.92758333</x:v>
      </x:c>
      <x:c r="EE150" t="n">
        <x:v>1454.52635</x:v>
      </x:c>
      <x:c r="EF150" t="n">
        <x:v>1591.16</x:v>
      </x:c>
      <x:c r="EG150" t="n">
        <x:v>1592.3223</x:v>
      </x:c>
      <x:c r="EH150" t="n">
        <x:v>1573.23396667</x:v>
      </x:c>
      <x:c r="EI150" t="n">
        <x:v>1552.40833333</x:v>
      </x:c>
      <x:c r="EJ150" t="n">
        <x:v>1611.17826667</x:v>
      </x:c>
      <x:c r="EK150" t="n">
        <x:v>1666.55561667</x:v>
      </x:c>
      <x:c r="EL150" t="n">
        <x:v>1678.685</x:v>
      </x:c>
      <x:c r="EM150" t="n">
        <x:v>1680.2766</x:v>
      </x:c>
      <x:c r="EN150" t="n">
        <x:v>1655.0219</x:v>
      </x:c>
      <x:c r="EO150" t="n">
        <x:v>1623.015</x:v>
      </x:c>
      <x:c r="EP150" t="n">
        <x:f>SUM(B150:EO150)</x:f>
        <x:v>93295.83990555003</x:v>
      </x:c>
      <x:c r="EQ150" t="n">
        <x:v>65106.49004495001</x:v>
      </x:c>
    </x:row>
    <x:row r="151" ht="14" customHeight="1">
      <x:c r="A151" s="23" t="n">
        <x:v>45838</x:v>
      </x:c>
      <x:c r="B151" t="n">
        <x:v>729.44218333</x:v>
      </x:c>
      <x:c r="C151" t="n">
        <x:v>0</x:v>
      </x:c>
      <x:c r="D151" t="n">
        <x:v>769.8533333300001</x:v>
      </x:c>
      <x:c r="E151" t="n">
        <x:v>737.08706667</x:v>
      </x:c>
      <x:c r="F151" t="n">
        <x:v>727.95543333</x:v>
      </x:c>
      <x:c r="G151" t="n">
        <x:v>849.72590123</x:v>
      </x:c>
      <x:c r="H151" t="n">
        <x:v>750.12555</x:v>
      </x:c>
      <x:c r="I151" t="n">
        <x:v>704.63515</x:v>
      </x:c>
      <x:c r="J151" t="n">
        <x:v>716.395</x:v>
      </x:c>
      <x:c r="K151" t="n">
        <x:v>756.97705</x:v>
      </x:c>
      <x:c r="L151" t="n">
        <x:v>737.22315</x:v>
      </x:c>
      <x:c r="M151" t="n">
        <x:v>0</x:v>
      </x:c>
      <x:c r="N151" t="n">
        <x:v>624.99001667</x:v>
      </x:c>
      <x:c r="O151" t="n">
        <x:v>689.2827</x:v>
      </x:c>
      <x:c r="P151" t="n">
        <x:v>742.69166667</x:v>
      </x:c>
      <x:c r="Q151" t="n">
        <x:v>616.0867</x:v>
      </x:c>
      <x:c r="R151" t="n">
        <x:v>615.5494333300001</x:v>
      </x:c>
      <x:c r="S151" t="n">
        <x:v>701.68666667</x:v>
      </x:c>
      <x:c r="T151" t="n">
        <x:v>732.44493333</x:v>
      </x:c>
      <x:c r="U151" t="n">
        <x:v>668.24983333</x:v>
      </x:c>
      <x:c r="V151" t="n">
        <x:v>1460.29166667</x:v>
      </x:c>
      <x:c r="W151" t="n">
        <x:v>1409.02708333</x:v>
      </x:c>
      <x:c r="X151" t="n">
        <x:v>652.26483333</x:v>
      </x:c>
      <x:c r="Y151" t="n">
        <x:v>0</x:v>
      </x:c>
      <x:c r="Z151" t="n">
        <x:v>653.60488333</x:v>
      </x:c>
      <x:c r="AA151" t="n">
        <x:v>671.2413166699999</x:v>
      </x:c>
      <x:c r="AB151" t="n">
        <x:v>654.98666667</x:v>
      </x:c>
      <x:c r="AC151" t="n">
        <x:v>602.91346667</x:v>
      </x:c>
      <x:c r="AD151" t="n">
        <x:v>604.07573333</x:v>
      </x:c>
      <x:c r="AE151" t="n">
        <x:v>0</x:v>
      </x:c>
      <x:c r="AF151" t="n">
        <x:v>561.85016117</x:v>
      </x:c>
      <x:c r="AG151" t="n">
        <x:v>601.14308457</x:v>
      </x:c>
      <x:c r="AH151" t="n">
        <x:v>1407.71599567</x:v>
      </x:c>
      <x:c r="AI151" t="n">
        <x:v>1322.53964333</x:v>
      </x:c>
      <x:c r="AJ151" t="n">
        <x:v>513.878336</x:v>
      </x:c>
      <x:c r="AK151" t="n">
        <x:v>0</x:v>
      </x:c>
      <x:c r="AL151" t="n">
        <x:v>0</x:v>
      </x:c>
      <x:c r="AM151" t="n">
        <x:v>181.03481287</x:v>
      </x:c>
      <x:c r="AN151" t="n">
        <x:v>517.6342069999999</x:v>
      </x:c>
      <x:c r="AO151" t="n">
        <x:v>507.65056483</x:v>
      </x:c>
      <x:c r="AP151" t="n">
        <x:v>466.38923467</x:v>
      </x:c>
      <x:c r="AQ151" t="n">
        <x:v>385.22946467</x:v>
      </x:c>
      <x:c r="AR151" t="n">
        <x:v>332.73437133</x:v>
      </x:c>
      <x:c r="AS151" t="n">
        <x:v>314.95467267</x:v>
      </x:c>
      <x:c r="AT151" t="n">
        <x:v>291.92037683</x:v>
      </x:c>
      <x:c r="AU151" t="n">
        <x:v>254.9546315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721.24076567</x:v>
      </x:c>
      <x:c r="BP151" t="n">
        <x:v>773.09696333</x:v>
      </x:c>
      <x:c r="BQ151" t="n">
        <x:v>0</x:v>
      </x:c>
      <x:c r="BR151" t="n">
        <x:v>0</x:v>
      </x:c>
      <x:c r="BS151" t="n">
        <x:v>375.60056178</x:v>
      </x:c>
      <x:c r="BT151" t="n">
        <x:v>770.41536733</x:v>
      </x:c>
      <x:c r="BU151" t="n">
        <x:v>832.93255633</x:v>
      </x:c>
      <x:c r="BV151" t="n">
        <x:v>754.66909217</x:v>
      </x:c>
      <x:c r="BW151" t="n">
        <x:v>730.44005683</x:v>
      </x:c>
      <x:c r="BX151" t="n">
        <x:v>834.77352633</x:v>
      </x:c>
      <x:c r="BY151" t="n">
        <x:v>937.73734217</x:v>
      </x:c>
      <x:c r="BZ151" t="n">
        <x:v>337.85673867</x:v>
      </x:c>
      <x:c r="CA151" t="n">
        <x:v>119.317108</x:v>
      </x:c>
      <x:c r="CB151" t="n">
        <x:v>43.36684317</x:v>
      </x:c>
      <x:c r="CC151" t="n">
        <x:v>254.78098483</x:v>
      </x:c>
      <x:c r="CD151" t="n">
        <x:v>140.689349</x:v>
      </x:c>
      <x:c r="CE151" t="n">
        <x:v>0</x:v>
      </x:c>
      <x:c r="CF151" t="n">
        <x:v>0</x:v>
      </x:c>
      <x:c r="CG151" t="n">
        <x:v>246.53289367</x:v>
      </x:c>
      <x:c r="CH151" t="n">
        <x:v>330.6681375</x:v>
      </x:c>
      <x:c r="CI151" t="n">
        <x:v>404.53787717</x:v>
      </x:c>
      <x:c r="CJ151" t="n">
        <x:v>0</x:v>
      </x:c>
      <x:c r="CK151" t="n">
        <x:v>0</x:v>
      </x:c>
      <x:c r="CL151" t="n">
        <x:v>396.0144755</x:v>
      </x:c>
      <x:c r="CM151" t="n">
        <x:v>0</x:v>
      </x:c>
      <x:c r="CN151" t="n">
        <x:v>606.395479</x:v>
      </x:c>
      <x:c r="CO151" t="n">
        <x:v>1339.710738</x:v>
      </x:c>
      <x:c r="CP151" t="n">
        <x:v>1425.79293383</x:v>
      </x:c>
      <x:c r="CQ151" t="n">
        <x:v>700.07345633</x:v>
      </x:c>
      <x:c r="CR151" t="n">
        <x:v>676.00445917</x:v>
      </x:c>
      <x:c r="CS151" t="n">
        <x:v>1044.54120737</x:v>
      </x:c>
      <x:c r="CT151" t="n">
        <x:v>761.12709783</x:v>
      </x:c>
      <x:c r="CU151" t="n">
        <x:v>841.5486035</x:v>
      </x:c>
      <x:c r="CV151" t="n">
        <x:v>811.26469967</x:v>
      </x:c>
      <x:c r="CW151" t="n">
        <x:v>800.628924</x:v>
      </x:c>
      <x:c r="CX151" t="n">
        <x:v>935.93753183</x:v>
      </x:c>
      <x:c r="CY151" t="n">
        <x:v>542.88239834</x:v>
      </x:c>
      <x:c r="CZ151" t="n">
        <x:v>837.1901645</x:v>
      </x:c>
      <x:c r="DA151" t="n">
        <x:v>959.397172</x:v>
      </x:c>
      <x:c r="DB151" t="n">
        <x:v>900.247808</x:v>
      </x:c>
      <x:c r="DC151" t="n">
        <x:v>1000.5000835</x:v>
      </x:c>
      <x:c r="DD151" t="n">
        <x:v>993.40705517</x:v>
      </x:c>
      <x:c r="DE151" t="n">
        <x:v>849.7719846700001</x:v>
      </x:c>
      <x:c r="DF151" t="n">
        <x:v>847.99605017</x:v>
      </x:c>
      <x:c r="DG151" t="n">
        <x:v>826.63038118</x:v>
      </x:c>
      <x:c r="DH151" t="n">
        <x:v>860.439089</x:v>
      </x:c>
      <x:c r="DI151" t="n">
        <x:v>134.915659</x:v>
      </x:c>
      <x:c r="DJ151" t="n">
        <x:v>115.76034967</x:v>
      </x:c>
      <x:c r="DK151" t="n">
        <x:v>912.755</x:v>
      </x:c>
      <x:c r="DL151" t="n">
        <x:v>123.28063333</x:v>
      </x:c>
      <x:c r="DM151" t="n">
        <x:v>158.09396667</x:v>
      </x:c>
      <x:c r="DN151" t="n">
        <x:v>1005.35166667</x:v>
      </x:c>
      <x:c r="DO151" t="n">
        <x:v>681.4019398200001</x:v>
      </x:c>
      <x:c r="DP151" t="n">
        <x:v>107.42468333</x:v>
      </x:c>
      <x:c r="DQ151" t="n">
        <x:v>149.52833333</x:v>
      </x:c>
      <x:c r="DR151" t="n">
        <x:v>178.89885</x:v>
      </x:c>
      <x:c r="DS151" t="n">
        <x:v>165.77715</x:v>
      </x:c>
      <x:c r="DT151" t="n">
        <x:v>181.65833333</x:v>
      </x:c>
      <x:c r="DU151" t="n">
        <x:v>183.66518333</x:v>
      </x:c>
      <x:c r="DV151" t="n">
        <x:v>935.67306667</x:v>
      </x:c>
      <x:c r="DW151" t="n">
        <x:v>949.2666666699999</x:v>
      </x:c>
      <x:c r="DX151" t="n">
        <x:v>1008.74218333</x:v>
      </x:c>
      <x:c r="DY151" t="n">
        <x:v>1018.5889</x:v>
      </x:c>
      <x:c r="DZ151" t="n">
        <x:v>987.34</x:v>
      </x:c>
      <x:c r="EA151" t="n">
        <x:v>992.08816667</x:v>
      </x:c>
      <x:c r="EB151" t="n">
        <x:v>891.99391667</x:v>
      </x:c>
      <x:c r="EC151" t="n">
        <x:v>1580.69</x:v>
      </x:c>
      <x:c r="ED151" t="n">
        <x:v>1609.26716667</x:v>
      </x:c>
      <x:c r="EE151" t="n">
        <x:v>1608.73056667</x:v>
      </x:c>
      <x:c r="EF151" t="n">
        <x:v>1580.83166667</x:v>
      </x:c>
      <x:c r="EG151" t="n">
        <x:v>1528.16236667</x:v>
      </x:c>
      <x:c r="EH151" t="n">
        <x:v>1554.60353333</x:v>
      </x:c>
      <x:c r="EI151" t="n">
        <x:v>1591.44833333</x:v>
      </x:c>
      <x:c r="EJ151" t="n">
        <x:v>1615.61575</x:v>
      </x:c>
      <x:c r="EK151" t="n">
        <x:v>1618.75986667</x:v>
      </x:c>
      <x:c r="EL151" t="n">
        <x:v>1610.79666667</x:v>
      </x:c>
      <x:c r="EM151" t="n">
        <x:v>1610.54186667</x:v>
      </x:c>
      <x:c r="EN151" t="n">
        <x:v>1584.13255</x:v>
      </x:c>
      <x:c r="EO151" t="n">
        <x:v>1565.23</x:v>
      </x:c>
      <x:c r="EP151" t="n">
        <x:f>SUM(B151:EO151)</x:f>
        <x:v>86345.60991335001</x:v>
      </x:c>
      <x:c r="EQ151" t="n">
        <x:v>60480.68507013</x:v>
      </x:c>
    </x:row>
    <x:row r="152" ht="14" customHeight="1">
      <x:c r="A152" s="23" t="n">
        <x:v>45839</x:v>
      </x:c>
      <x:c r="B152" t="n">
        <x:v>0</x:v>
      </x:c>
      <x:c r="C152" t="n">
        <x:v>723.87668333</x:v>
      </x:c>
      <x:c r="D152" t="n">
        <x:v>751.69666667</x:v>
      </x:c>
      <x:c r="E152" t="n">
        <x:v>747.32428333</x:v>
      </x:c>
      <x:c r="F152" t="n">
        <x:v>753.25978333</x:v>
      </x:c>
      <x:c r="G152" t="n">
        <x:v>0</x:v>
      </x:c>
      <x:c r="H152" t="n">
        <x:v>744.34865</x:v>
      </x:c>
      <x:c r="I152" t="n">
        <x:v>1612.17196667</x:v>
      </x:c>
      <x:c r="J152" t="n">
        <x:v>818.85166667</x:v>
      </x:c>
      <x:c r="K152" t="n">
        <x:v>756.76296667</x:v>
      </x:c>
      <x:c r="L152" t="n">
        <x:v>766.01103333</x:v>
      </x:c>
      <x:c r="M152" t="n">
        <x:v>805.0216666699999</x:v>
      </x:c>
      <x:c r="N152" t="n">
        <x:v>751.82955</x:v>
      </x:c>
      <x:c r="O152" t="n">
        <x:v>701.96951667</x:v>
      </x:c>
      <x:c r="P152" t="n">
        <x:v>653.50833333</x:v>
      </x:c>
      <x:c r="Q152" t="n">
        <x:v>0</x:v>
      </x:c>
      <x:c r="R152" t="n">
        <x:v>637.7780796</x:v>
      </x:c>
      <x:c r="S152" t="n">
        <x:v>696.04833333</x:v>
      </x:c>
      <x:c r="T152" t="n">
        <x:v>667.98033333</x:v>
      </x:c>
      <x:c r="U152" t="n">
        <x:v>647.17175</x:v>
      </x:c>
      <x:c r="V152" t="n">
        <x:v>653.86333333</x:v>
      </x:c>
      <x:c r="W152" t="n">
        <x:v>633.7522</x:v>
      </x:c>
      <x:c r="X152" t="n">
        <x:v>586.37078333</x:v>
      </x:c>
      <x:c r="Y152" t="n">
        <x:v>564.8966666699999</x:v>
      </x:c>
      <x:c r="Z152" t="n">
        <x:v>615.88035</x:v>
      </x:c>
      <x:c r="AA152" t="n">
        <x:v>610.83681667</x:v>
      </x:c>
      <x:c r="AB152" t="n">
        <x:v>0</x:v>
      </x:c>
      <x:c r="AC152" t="n">
        <x:v>606.80315</x:v>
      </x:c>
      <x:c r="AD152" t="n">
        <x:v>630.87938333</x:v>
      </x:c>
      <x:c r="AE152" t="n">
        <x:v>1435.65833333</x:v>
      </x:c>
      <x:c r="AF152" t="n">
        <x:v>655.66825367</x:v>
      </x:c>
      <x:c r="AG152" t="n">
        <x:v>638.60160417</x:v>
      </x:c>
      <x:c r="AH152" t="n">
        <x:v>1400.17637283</x:v>
      </x:c>
      <x:c r="AI152" t="n">
        <x:v>1330.3380955</x:v>
      </x:c>
      <x:c r="AJ152" t="n">
        <x:v>594.93455683</x:v>
      </x:c>
      <x:c r="AK152" t="n">
        <x:v>0</x:v>
      </x:c>
      <x:c r="AL152" t="n">
        <x:v>0</x:v>
      </x:c>
      <x:c r="AM152" t="n">
        <x:v>476.75072329</x:v>
      </x:c>
      <x:c r="AN152" t="n">
        <x:v>575.43648033</x:v>
      </x:c>
      <x:c r="AO152" t="n">
        <x:v>585.80342167</x:v>
      </x:c>
      <x:c r="AP152" t="n">
        <x:v>593.91929083</x:v>
      </x:c>
      <x:c r="AQ152" t="n">
        <x:v>569.4852856700001</x:v>
      </x:c>
      <x:c r="AR152" t="n">
        <x:v>448.67420717</x:v>
      </x:c>
      <x:c r="AS152" t="n">
        <x:v>399.26686117</x:v>
      </x:c>
      <x:c r="AT152" t="n">
        <x:v>408.5012435</x:v>
      </x:c>
      <x:c r="AU152" t="n">
        <x:v>1139.9528855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34.97118283</x:v>
      </x:c>
      <x:c r="BO152" t="n">
        <x:v>867.22769467</x:v>
      </x:c>
      <x:c r="BP152" t="n">
        <x:v>981.45077226</x:v>
      </x:c>
      <x:c r="BQ152" t="n">
        <x:v>907.4161675</x:v>
      </x:c>
      <x:c r="BR152" t="n">
        <x:v>836.406862</x:v>
      </x:c>
      <x:c r="BS152" t="n">
        <x:v>801.73555133</x:v>
      </x:c>
      <x:c r="BT152" t="n">
        <x:v>851.69477383</x:v>
      </x:c>
      <x:c r="BU152" t="n">
        <x:v>916.653672</x:v>
      </x:c>
      <x:c r="BV152" t="n">
        <x:v>883.6952700000001</x:v>
      </x:c>
      <x:c r="BW152" t="n">
        <x:v>855.92188097</x:v>
      </x:c>
      <x:c r="BX152" t="n">
        <x:v>928.31114933</x:v>
      </x:c>
      <x:c r="BY152" t="n">
        <x:v>868.87560233</x:v>
      </x:c>
      <x:c r="BZ152" t="n">
        <x:v>91.38125567</x:v>
      </x:c>
      <x:c r="CA152" t="n">
        <x:v>0</x:v>
      </x:c>
      <x:c r="CB152" t="n">
        <x:v>0</x:v>
      </x:c>
      <x:c r="CC152" t="n">
        <x:v>44.1113995</x:v>
      </x:c>
      <x:c r="CD152" t="n">
        <x:v>126.59909983</x:v>
      </x:c>
      <x:c r="CE152" t="n">
        <x:v>153.07270217</x:v>
      </x:c>
      <x:c r="CF152" t="n">
        <x:v>124.63999633</x:v>
      </x:c>
      <x:c r="CG152" t="n">
        <x:v>114.66829733</x:v>
      </x:c>
      <x:c r="CH152" t="n">
        <x:v>203.006306</x:v>
      </x:c>
      <x:c r="CI152" t="n">
        <x:v>253.34785517</x:v>
      </x:c>
      <x:c r="CJ152" t="n">
        <x:v>289.3456035</x:v>
      </x:c>
      <x:c r="CK152" t="n">
        <x:v>0</x:v>
      </x:c>
      <x:c r="CL152" t="n">
        <x:v>0</x:v>
      </x:c>
      <x:c r="CM152" t="n">
        <x:v>1142.3779645</x:v>
      </x:c>
      <x:c r="CN152" t="n">
        <x:v>1207.11339306</x:v>
      </x:c>
      <x:c r="CO152" t="n">
        <x:v>1313.90814433</x:v>
      </x:c>
      <x:c r="CP152" t="n">
        <x:v>863.86323115</x:v>
      </x:c>
      <x:c r="CQ152" t="n">
        <x:v>577.376834</x:v>
      </x:c>
      <x:c r="CR152" t="n">
        <x:v>624.42359867</x:v>
      </x:c>
      <x:c r="CS152" t="n">
        <x:v>637.34777817</x:v>
      </x:c>
      <x:c r="CT152" t="n">
        <x:v>636.0893025</x:v>
      </x:c>
      <x:c r="CU152" t="n">
        <x:v>743.88046933</x:v>
      </x:c>
      <x:c r="CV152" t="n">
        <x:v>742.43963817</x:v>
      </x:c>
      <x:c r="CW152" t="n">
        <x:v>755.51472867</x:v>
      </x:c>
      <x:c r="CX152" t="n">
        <x:v>797.10563567</x:v>
      </x:c>
      <x:c r="CY152" t="n">
        <x:v>875.59261133</x:v>
      </x:c>
      <x:c r="CZ152" t="n">
        <x:v>904.74672083</x:v>
      </x:c>
      <x:c r="DA152" t="n">
        <x:v>977.10920183</x:v>
      </x:c>
      <x:c r="DB152" t="n">
        <x:v>1097.29738817</x:v>
      </x:c>
      <x:c r="DC152" t="n">
        <x:v>1140.386932</x:v>
      </x:c>
      <x:c r="DD152" t="n">
        <x:v>956.18978917</x:v>
      </x:c>
      <x:c r="DE152" t="n">
        <x:v>805.72562533</x:v>
      </x:c>
      <x:c r="DF152" t="n">
        <x:v>0</x:v>
      </x:c>
      <x:c r="DG152" t="n">
        <x:v>795.10626367</x:v>
      </x:c>
      <x:c r="DH152" t="n">
        <x:v>796.19557417</x:v>
      </x:c>
      <x:c r="DI152" t="n">
        <x:v>823.91540117</x:v>
      </x:c>
      <x:c r="DJ152" t="n">
        <x:v>109.41254383</x:v>
      </x:c>
      <x:c r="DK152" t="n">
        <x:v>228.33333333</x:v>
      </x:c>
      <x:c r="DL152" t="n">
        <x:v>173.31605</x:v>
      </x:c>
      <x:c r="DM152" t="n">
        <x:v>113.05475</x:v>
      </x:c>
      <x:c r="DN152" t="n">
        <x:v>149.415</x:v>
      </x:c>
      <x:c r="DO152" t="n">
        <x:v>157.23733333</x:v>
      </x:c>
      <x:c r="DP152" t="n">
        <x:v>890.53543333</x:v>
      </x:c>
      <x:c r="DQ152" t="n">
        <x:v>865.20166667</x:v>
      </x:c>
      <x:c r="DR152" t="n">
        <x:v>623.137941</x:v>
      </x:c>
      <x:c r="DS152" t="n">
        <x:v>180.83581667</x:v>
      </x:c>
      <x:c r="DT152" t="n">
        <x:v>142.49666667</x:v>
      </x:c>
      <x:c r="DU152" t="n">
        <x:v>200.02796667</x:v>
      </x:c>
      <x:c r="DV152" t="n">
        <x:v>979.72271667</x:v>
      </x:c>
      <x:c r="DW152" t="n">
        <x:v>1001.51333333</x:v>
      </x:c>
      <x:c r="DX152" t="n">
        <x:v>1047.65435103</x:v>
      </x:c>
      <x:c r="DY152" t="n">
        <x:v>1012.70103333</x:v>
      </x:c>
      <x:c r="DZ152" t="n">
        <x:v>995.27333333</x:v>
      </x:c>
      <x:c r="EA152" t="n">
        <x:v>959.17</x:v>
      </x:c>
      <x:c r="EB152" t="n">
        <x:v>908.2375</x:v>
      </x:c>
      <x:c r="EC152" t="n">
        <x:v>1647.34166667</x:v>
      </x:c>
      <x:c r="ED152" t="n">
        <x:v>1627.50613333</x:v>
      </x:c>
      <x:c r="EE152" t="n">
        <x:v>1591.69013333</x:v>
      </x:c>
      <x:c r="EF152" t="n">
        <x:v>1484.05833333</x:v>
      </x:c>
      <x:c r="EG152" t="n">
        <x:v>1556.02411667</x:v>
      </x:c>
      <x:c r="EH152" t="n">
        <x:v>1596.09745</x:v>
      </x:c>
      <x:c r="EI152" t="n">
        <x:v>1567.18666667</x:v>
      </x:c>
      <x:c r="EJ152" t="n">
        <x:v>1607.73298333</x:v>
      </x:c>
      <x:c r="EK152" t="n">
        <x:v>1663.59495</x:v>
      </x:c>
      <x:c r="EL152" t="n">
        <x:v>1667.80666667</x:v>
      </x:c>
      <x:c r="EM152" t="n">
        <x:v>1532.91353333</x:v>
      </x:c>
      <x:c r="EN152" t="n">
        <x:v>1489.05231667</x:v>
      </x:c>
      <x:c r="EO152" t="n">
        <x:v>1651.72333333</x:v>
      </x:c>
      <x:c r="EP152" t="n">
        <x:f>SUM(B152:EO152)</x:f>
        <x:v>91160.30593468001</x:v>
      </x:c>
      <x:c r="EQ152" t="n">
        <x:v>70425.78546548</x:v>
      </x:c>
    </x:row>
    <x:row r="153" ht="14" customHeight="1">
      <x:c r="A153" s="23" t="n">
        <x:v>45840</x:v>
      </x:c>
      <x:c r="B153" t="n">
        <x:v>0.12631667</x:v>
      </x:c>
      <x:c r="C153" t="n">
        <x:v>0</x:v>
      </x:c>
      <x:c r="D153" t="n">
        <x:v>724.19833333</x:v>
      </x:c>
      <x:c r="E153" t="n">
        <x:v>767.17565</x:v>
      </x:c>
      <x:c r="F153" t="n">
        <x:v>787.5203</x:v>
      </x:c>
      <x:c r="G153" t="n">
        <x:v>766.8150000000001</x:v>
      </x:c>
      <x:c r="H153" t="n">
        <x:v>769.5888</x:v>
      </x:c>
      <x:c r="I153" t="n">
        <x:v>0</x:v>
      </x:c>
      <x:c r="J153" t="n">
        <x:v>0</x:v>
      </x:c>
      <x:c r="K153" t="n">
        <x:v>720.1899</x:v>
      </x:c>
      <x:c r="L153" t="n">
        <x:v>717.72615</x:v>
      </x:c>
      <x:c r="M153" t="n">
        <x:v>662.69166667</x:v>
      </x:c>
      <x:c r="N153" t="n">
        <x:v>0</x:v>
      </x:c>
      <x:c r="O153" t="n">
        <x:v>705.79716667</x:v>
      </x:c>
      <x:c r="P153" t="n">
        <x:v>1532.615</x:v>
      </x:c>
      <x:c r="Q153" t="n">
        <x:v>715.28228333</x:v>
      </x:c>
      <x:c r="R153" t="n">
        <x:v>700.08505</x:v>
      </x:c>
      <x:c r="S153" t="n">
        <x:v>663.65</x:v>
      </x:c>
      <x:c r="T153" t="n">
        <x:v>675.39383333</x:v>
      </x:c>
      <x:c r="U153" t="n">
        <x:v>682.07263333</x:v>
      </x:c>
      <x:c r="V153" t="n">
        <x:v>661.7233333299999</x:v>
      </x:c>
      <x:c r="W153" t="n">
        <x:v>644.10901667</x:v>
      </x:c>
      <x:c r="X153" t="n">
        <x:v>1343.74636744</x:v>
      </x:c>
      <x:c r="Y153" t="n">
        <x:v>598.505</x:v>
      </x:c>
      <x:c r="Z153" t="n">
        <x:v>632.67591667</x:v>
      </x:c>
      <x:c r="AA153" t="n">
        <x:v>663.95365</x:v>
      </x:c>
      <x:c r="AB153" t="n">
        <x:v>1490.91833333</x:v>
      </x:c>
      <x:c r="AC153" t="n">
        <x:v>627.34178617</x:v>
      </x:c>
      <x:c r="AD153" t="n">
        <x:v>604.6905</x:v>
      </x:c>
      <x:c r="AE153" t="n">
        <x:v>0</x:v>
      </x:c>
      <x:c r="AF153" t="n">
        <x:v>0</x:v>
      </x:c>
      <x:c r="AG153" t="n">
        <x:v>1385.18785633</x:v>
      </x:c>
      <x:c r="AH153" t="n">
        <x:v>1368.44103817</x:v>
      </x:c>
      <x:c r="AI153" t="n">
        <x:v>1269.78030667</x:v>
      </x:c>
      <x:c r="AJ153" t="n">
        <x:v>515.9728645</x:v>
      </x:c>
      <x:c r="AK153" t="n">
        <x:v>0</x:v>
      </x:c>
      <x:c r="AL153" t="n">
        <x:v>0</x:v>
      </x:c>
      <x:c r="AM153" t="n">
        <x:v>560.2493145</x:v>
      </x:c>
      <x:c r="AN153" t="n">
        <x:v>552.287926</x:v>
      </x:c>
      <x:c r="AO153" t="n">
        <x:v>534.03217517</x:v>
      </x:c>
      <x:c r="AP153" t="n">
        <x:v>24.38235012</x:v>
      </x:c>
      <x:c r="AQ153" t="n">
        <x:v>424.17939583</x:v>
      </x:c>
      <x:c r="AR153" t="n">
        <x:v>362.82028667</x:v>
      </x:c>
      <x:c r="AS153" t="n">
        <x:v>301.4908185</x:v>
      </x:c>
      <x:c r="AT153" t="n">
        <x:v>242.51375567</x:v>
      </x:c>
      <x:c r="AU153" t="n">
        <x:v>292.06120867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78.91043732999999</x:v>
      </x:c>
      <x:c r="BP153" t="n">
        <x:v>203.6459425</x:v>
      </x:c>
      <x:c r="BQ153" t="n">
        <x:v>311.85544277</x:v>
      </x:c>
      <x:c r="BR153" t="n">
        <x:v>103.67354033</x:v>
      </x:c>
      <x:c r="BS153" t="n">
        <x:v>0</x:v>
      </x:c>
      <x:c r="BT153" t="n">
        <x:v>0</x:v>
      </x:c>
      <x:c r="BU153" t="n">
        <x:v>36.931639</x:v>
      </x:c>
      <x:c r="BV153" t="n">
        <x:v>543.51122109</x:v>
      </x:c>
      <x:c r="BW153" t="n">
        <x:v>0</x:v>
      </x:c>
      <x:c r="BX153" t="n">
        <x:v>624.11930933</x:v>
      </x:c>
      <x:c r="BY153" t="n">
        <x:v>645.168916</x:v>
      </x:c>
      <x:c r="BZ153" t="n">
        <x:v>0</x:v>
      </x:c>
      <x:c r="CA153" t="n">
        <x:v>0</x:v>
      </x:c>
      <x:c r="CB153" t="n">
        <x:v>0</x:v>
      </x:c>
      <x:c r="CC153" t="n">
        <x:v>159.082483</x:v>
      </x:c>
      <x:c r="CD153" t="n">
        <x:v>136.053383</x:v>
      </x:c>
      <x:c r="CE153" t="n">
        <x:v>13.96900733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1165.48853183</x:v>
      </x:c>
      <x:c r="CN153" t="n">
        <x:v>1145.30157833</x:v>
      </x:c>
      <x:c r="CO153" t="n">
        <x:v>570.18121583</x:v>
      </x:c>
      <x:c r="CP153" t="n">
        <x:v>604.77393717</x:v>
      </x:c>
      <x:c r="CQ153" t="n">
        <x:v>657.42089667</x:v>
      </x:c>
      <x:c r="CR153" t="n">
        <x:v>1268.2643045</x:v>
      </x:c>
      <x:c r="CS153" t="n">
        <x:v>1078.31396961</x:v>
      </x:c>
      <x:c r="CT153" t="n">
        <x:v>669.19373217</x:v>
      </x:c>
      <x:c r="CU153" t="n">
        <x:v>763.93784383</x:v>
      </x:c>
      <x:c r="CV153" t="n">
        <x:v>812.1625626700001</x:v>
      </x:c>
      <x:c r="CW153" t="n">
        <x:v>835.69933767</x:v>
      </x:c>
      <x:c r="CX153" t="n">
        <x:v>839.2434935</x:v>
      </x:c>
      <x:c r="CY153" t="n">
        <x:v>833.141648</x:v>
      </x:c>
      <x:c r="CZ153" t="n">
        <x:v>841.082846</x:v>
      </x:c>
      <x:c r="DA153" t="n">
        <x:v>894.06493633</x:v>
      </x:c>
      <x:c r="DB153" t="n">
        <x:v>861.50612052</x:v>
      </x:c>
      <x:c r="DC153" t="n">
        <x:v>1010.122261</x:v>
      </x:c>
      <x:c r="DD153" t="n">
        <x:v>913.70576967</x:v>
      </x:c>
      <x:c r="DE153" t="n">
        <x:v>672.955155</x:v>
      </x:c>
      <x:c r="DF153" t="n">
        <x:v>684.8385806700001</x:v>
      </x:c>
      <x:c r="DG153" t="n">
        <x:v>802.811319</x:v>
      </x:c>
      <x:c r="DH153" t="n">
        <x:v>912.6840335000001</x:v>
      </x:c>
      <x:c r="DI153" t="n">
        <x:v>986.42432667</x:v>
      </x:c>
      <x:c r="DJ153" t="n">
        <x:v>907.30109033</x:v>
      </x:c>
      <x:c r="DK153" t="n">
        <x:v>111.50469017</x:v>
      </x:c>
      <x:c r="DL153" t="n">
        <x:v>107.7685675</x:v>
      </x:c>
      <x:c r="DM153" t="n">
        <x:v>137.83514967</x:v>
      </x:c>
      <x:c r="DN153" t="n">
        <x:v>187.49666667</x:v>
      </x:c>
      <x:c r="DO153" t="n">
        <x:v>104.35666667</x:v>
      </x:c>
      <x:c r="DP153" t="n">
        <x:v>182.13721667</x:v>
      </x:c>
      <x:c r="DQ153" t="n">
        <x:v>777.73490526</x:v>
      </x:c>
      <x:c r="DR153" t="n">
        <x:v>201.79758333</x:v>
      </x:c>
      <x:c r="DS153" t="n">
        <x:v>160.55256667</x:v>
      </x:c>
      <x:c r="DT153" t="n">
        <x:v>169.47</x:v>
      </x:c>
      <x:c r="DU153" t="n">
        <x:v>90.20645</x:v>
      </x:c>
      <x:c r="DV153" t="n">
        <x:v>896.30518333</x:v>
      </x:c>
      <x:c r="DW153" t="n">
        <x:v>962.42833333</x:v>
      </x:c>
      <x:c r="DX153" t="n">
        <x:v>971.87518333</x:v>
      </x:c>
      <x:c r="DY153" t="n">
        <x:v>974.4217935</x:v>
      </x:c>
      <x:c r="DZ153" t="n">
        <x:v>982.38166667</x:v>
      </x:c>
      <x:c r="EA153" t="n">
        <x:v>954.4111</x:v>
      </x:c>
      <x:c r="EB153" t="n">
        <x:v>942.93041667</x:v>
      </x:c>
      <x:c r="EC153" t="n">
        <x:v>1666.47333333</x:v>
      </x:c>
      <x:c r="ED153" t="n">
        <x:v>1589.97135</x:v>
      </x:c>
      <x:c r="EE153" t="n">
        <x:v>1611.18203333</x:v>
      </x:c>
      <x:c r="EF153" t="n">
        <x:v>1264.3956</x:v>
      </x:c>
      <x:c r="EG153" t="n">
        <x:v>1614.11008333</x:v>
      </x:c>
      <x:c r="EH153" t="n">
        <x:v>1604.93868333</x:v>
      </x:c>
      <x:c r="EI153" t="n">
        <x:v>1571.62166667</x:v>
      </x:c>
      <x:c r="EJ153" t="n">
        <x:v>1621.55813333</x:v>
      </x:c>
      <x:c r="EK153" t="n">
        <x:v>1594.41466667</x:v>
      </x:c>
      <x:c r="EL153" t="n">
        <x:v>1551.94</x:v>
      </x:c>
      <x:c r="EM153" t="n">
        <x:v>1624.73635</x:v>
      </x:c>
      <x:c r="EN153" t="n">
        <x:v>1639.48298333</x:v>
      </x:c>
      <x:c r="EO153" t="n">
        <x:v>1588.52166667</x:v>
      </x:c>
      <x:c r="EP153" t="n">
        <x:f>SUM(B153:EO153)</x:f>
        <x:v>79738.49278531999</x:v>
      </x:c>
      <x:c r="EQ153" t="n">
        <x:v>62635.07862495001</x:v>
      </x:c>
    </x:row>
    <x:row r="154" ht="14" customHeight="1">
      <x:c r="A154" s="23" t="n">
        <x:v>45841</x:v>
      </x:c>
      <x:c r="B154" t="n">
        <x:v>779.6900000000001</x:v>
      </x:c>
      <x:c r="C154" t="n">
        <x:v>0</x:v>
      </x:c>
      <x:c r="D154" t="n">
        <x:v>735.59</x:v>
      </x:c>
      <x:c r="E154" t="n">
        <x:v>774.3342</x:v>
      </x:c>
      <x:c r="F154" t="n">
        <x:v>753.26</x:v>
      </x:c>
      <x:c r="G154" t="n">
        <x:v>691.71166667</x:v>
      </x:c>
      <x:c r="H154" t="n">
        <x:v>749.05666667</x:v>
      </x:c>
      <x:c r="I154" t="n">
        <x:v>749.64285</x:v>
      </x:c>
      <x:c r="J154" t="n">
        <x:v>748.53166667</x:v>
      </x:c>
      <x:c r="K154" t="n">
        <x:v>755.27836667</x:v>
      </x:c>
      <x:c r="L154" t="n">
        <x:v>755.27083333</x:v>
      </x:c>
      <x:c r="M154" t="n">
        <x:v>713.51333333</x:v>
      </x:c>
      <x:c r="N154" t="n">
        <x:v>713.3125</x:v>
      </x:c>
      <x:c r="O154" t="n">
        <x:v>715.59553333</x:v>
      </x:c>
      <x:c r="P154" t="n">
        <x:v>685.50833333</x:v>
      </x:c>
      <x:c r="Q154" t="n">
        <x:v>661.73533333</x:v>
      </x:c>
      <x:c r="R154" t="n">
        <x:v>677.14055</x:v>
      </x:c>
      <x:c r="S154" t="n">
        <x:v>1029.39806456</x:v>
      </x:c>
      <x:c r="T154" t="n">
        <x:v>638.72436667</x:v>
      </x:c>
      <x:c r="U154" t="n">
        <x:v>639.06321667</x:v>
      </x:c>
      <x:c r="V154" t="n">
        <x:v>666.4833333300001</x:v>
      </x:c>
      <x:c r="W154" t="n">
        <x:v>602.96853333</x:v>
      </x:c>
      <x:c r="X154" t="n">
        <x:v>586.79965</x:v>
      </x:c>
      <x:c r="Y154" t="n">
        <x:v>642.9450000000001</x:v>
      </x:c>
      <x:c r="Z154" t="n">
        <x:v>677.99613333</x:v>
      </x:c>
      <x:c r="AA154" t="n">
        <x:v>657.64418333</x:v>
      </x:c>
      <x:c r="AB154" t="n">
        <x:v>575.659484</x:v>
      </x:c>
      <x:c r="AC154" t="n">
        <x:v>619.5846605</x:v>
      </x:c>
      <x:c r="AD154" t="n">
        <x:v>624.94579233</x:v>
      </x:c>
      <x:c r="AE154" t="n">
        <x:v>656.0543699999999</x:v>
      </x:c>
      <x:c r="AF154" t="n">
        <x:v>600.05078317</x:v>
      </x:c>
      <x:c r="AG154" t="n">
        <x:v>588.48730633</x:v>
      </x:c>
      <x:c r="AH154" t="n">
        <x:v>596.536759</x:v>
      </x:c>
      <x:c r="AI154" t="n">
        <x:v>1306.06511467</x:v>
      </x:c>
      <x:c r="AJ154" t="n">
        <x:v>537.81377367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260.464791</x:v>
      </x:c>
      <x:c r="AU154" t="n">
        <x:v>1017.5990135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640.77317033</x:v>
      </x:c>
      <x:c r="BP154" t="n">
        <x:v>627.05143967</x:v>
      </x:c>
      <x:c r="BQ154" t="n">
        <x:v>600.295535</x:v>
      </x:c>
      <x:c r="BR154" t="n">
        <x:v>18.838346</x:v>
      </x:c>
      <x:c r="BS154" t="n">
        <x:v>0</x:v>
      </x:c>
      <x:c r="BT154" t="n">
        <x:v>682.77348117</x:v>
      </x:c>
      <x:c r="BU154" t="n">
        <x:v>721.896058</x:v>
      </x:c>
      <x:c r="BV154" t="n">
        <x:v>621.22053857</x:v>
      </x:c>
      <x:c r="BW154" t="n">
        <x:v>480.02670587</x:v>
      </x:c>
      <x:c r="BX154" t="n">
        <x:v>644.58152567</x:v>
      </x:c>
      <x:c r="BY154" t="n">
        <x:v>643.79882567</x:v>
      </x:c>
      <x:c r="BZ154" t="n">
        <x:v>88.38623633</x:v>
      </x:c>
      <x:c r="CA154" t="n">
        <x:v>83.97242156</x:v>
      </x:c>
      <x:c r="CB154" t="n">
        <x:v>0</x:v>
      </x:c>
      <x:c r="CC154" t="n">
        <x:v>216.00035317</x:v>
      </x:c>
      <x:c r="CD154" t="n">
        <x:v>0</x:v>
      </x:c>
      <x:c r="CE154" t="n">
        <x:v>214.96113267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970.92609667</x:v>
      </x:c>
      <x:c r="CN154" t="n">
        <x:v>985.0486</x:v>
      </x:c>
      <x:c r="CO154" t="n">
        <x:v>1114.85571383</x:v>
      </x:c>
      <x:c r="CP154" t="n">
        <x:v>545.12830033</x:v>
      </x:c>
      <x:c r="CQ154" t="n">
        <x:v>409.93338217</x:v>
      </x:c>
      <x:c r="CR154" t="n">
        <x:v>449.04863583</x:v>
      </x:c>
      <x:c r="CS154" t="n">
        <x:v>594.03724417</x:v>
      </x:c>
      <x:c r="CT154" t="n">
        <x:v>621.948887</x:v>
      </x:c>
      <x:c r="CU154" t="n">
        <x:v>532.57065515</x:v>
      </x:c>
      <x:c r="CV154" t="n">
        <x:v>627.7573875</x:v>
      </x:c>
      <x:c r="CW154" t="n">
        <x:v>728.0054566699999</x:v>
      </x:c>
      <x:c r="CX154" t="n">
        <x:v>799.2833286699999</x:v>
      </x:c>
      <x:c r="CY154" t="n">
        <x:v>822.65618367</x:v>
      </x:c>
      <x:c r="CZ154" t="n">
        <x:v>914.5318416699999</x:v>
      </x:c>
      <x:c r="DA154" t="n">
        <x:v>921.3947185</x:v>
      </x:c>
      <x:c r="DB154" t="n">
        <x:v>905.14218167</x:v>
      </x:c>
      <x:c r="DC154" t="n">
        <x:v>1006.76635083</x:v>
      </x:c>
      <x:c r="DD154" t="n">
        <x:v>908.2955625</x:v>
      </x:c>
      <x:c r="DE154" t="n">
        <x:v>704.732311</x:v>
      </x:c>
      <x:c r="DF154" t="n">
        <x:v>748.82291917</x:v>
      </x:c>
      <x:c r="DG154" t="n">
        <x:v>844.78298417</x:v>
      </x:c>
      <x:c r="DH154" t="n">
        <x:v>847.53701714</x:v>
      </x:c>
      <x:c r="DI154" t="n">
        <x:v>878.3162508299999</x:v>
      </x:c>
      <x:c r="DJ154" t="n">
        <x:v>859.2437035</x:v>
      </x:c>
      <x:c r="DK154" t="n">
        <x:v>128.14826883</x:v>
      </x:c>
      <x:c r="DL154" t="n">
        <x:v>265.21733017</x:v>
      </x:c>
      <x:c r="DM154" t="n">
        <x:v>275.59862717</x:v>
      </x:c>
      <x:c r="DN154" t="n">
        <x:v>156.99267017</x:v>
      </x:c>
      <x:c r="DO154" t="n">
        <x:v>637.99648717</x:v>
      </x:c>
      <x:c r="DP154" t="n">
        <x:v>182.21185</x:v>
      </x:c>
      <x:c r="DQ154" t="n">
        <x:v>194.67333333</x:v>
      </x:c>
      <x:c r="DR154" t="n">
        <x:v>146.89446667</x:v>
      </x:c>
      <x:c r="DS154" t="n">
        <x:v>123.14563333</x:v>
      </x:c>
      <x:c r="DT154" t="n">
        <x:v>183.63166667</x:v>
      </x:c>
      <x:c r="DU154" t="n">
        <x:v>171.01836667</x:v>
      </x:c>
      <x:c r="DV154" t="n">
        <x:v>955.56973333</x:v>
      </x:c>
      <x:c r="DW154" t="n">
        <x:v>969.16833333</x:v>
      </x:c>
      <x:c r="DX154" t="n">
        <x:v>983.99358333</x:v>
      </x:c>
      <x:c r="DY154" t="n">
        <x:v>998.7589</x:v>
      </x:c>
      <x:c r="DZ154" t="n">
        <x:v>1077.21333333</x:v>
      </x:c>
      <x:c r="EA154" t="n">
        <x:v>982.8596645</x:v>
      </x:c>
      <x:c r="EB154" t="n">
        <x:v>866.6837</x:v>
      </x:c>
      <x:c r="EC154" t="n">
        <x:v>1542.85</x:v>
      </x:c>
      <x:c r="ED154" t="n">
        <x:v>1531.87626667</x:v>
      </x:c>
      <x:c r="EE154" t="n">
        <x:v>1589.80911667</x:v>
      </x:c>
      <x:c r="EF154" t="n">
        <x:v>1576.74258354</x:v>
      </x:c>
      <x:c r="EG154" t="n">
        <x:v>1606.34383333</x:v>
      </x:c>
      <x:c r="EH154" t="n">
        <x:v>1555.9305</x:v>
      </x:c>
      <x:c r="EI154" t="n">
        <x:v>1642.02906646</x:v>
      </x:c>
      <x:c r="EJ154" t="n">
        <x:v>1620.86291667</x:v>
      </x:c>
      <x:c r="EK154" t="n">
        <x:v>1597.80885</x:v>
      </x:c>
      <x:c r="EL154" t="n">
        <x:v>1546.65666667</x:v>
      </x:c>
      <x:c r="EM154" t="n">
        <x:v>1613.36105</x:v>
      </x:c>
      <x:c r="EN154" t="n">
        <x:v>1564.99986667</x:v>
      </x:c>
      <x:c r="EO154" t="n">
        <x:v>1111.72450831</x:v>
      </x:c>
      <x:c r="EP154" t="n">
        <x:f>SUM(B154:EO154)</x:f>
        <x:v>79610.56881803002</x:v>
      </x:c>
      <x:c r="EQ154" t="n">
        <x:v>91212.73265056001</x:v>
      </x:c>
    </x:row>
    <x:row r="155" ht="14" customHeight="1">
      <x:c r="A155" s="23" t="n">
        <x:v>45842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569.82553333</x:v>
      </x:c>
      <x:c r="G155" t="n">
        <x:v>509.58333333</x:v>
      </x:c>
      <x:c r="H155" t="n">
        <x:v>0</x:v>
      </x:c>
      <x:c r="I155" t="n">
        <x:v>0</x:v>
      </x:c>
      <x:c r="J155" t="n">
        <x:v>583.59333333</x:v>
      </x:c>
      <x:c r="K155" t="n">
        <x:v>0</x:v>
      </x:c>
      <x:c r="L155" t="n">
        <x:v>0</x:v>
      </x:c>
      <x:c r="M155" t="n">
        <x:v>583.56833333</x:v>
      </x:c>
      <x:c r="N155" t="n">
        <x:v>594.75813333</x:v>
      </x:c>
      <x:c r="O155" t="n">
        <x:v>0</x:v>
      </x:c>
      <x:c r="P155" t="n">
        <x:v>0</x:v>
      </x:c>
      <x:c r="Q155" t="n">
        <x:v>500.48688333</x:v>
      </x:c>
      <x:c r="R155" t="n">
        <x:v>431.94723965</x:v>
      </x:c>
      <x:c r="S155" t="n">
        <x:v>436.02666667</x:v>
      </x:c>
      <x:c r="T155" t="n">
        <x:v>0</x:v>
      </x:c>
      <x:c r="U155" t="n">
        <x:v>0</x:v>
      </x:c>
      <x:c r="V155" t="n">
        <x:v>476.52833333</x:v>
      </x:c>
      <x:c r="W155" t="n">
        <x:v>452.30971667</x:v>
      </x:c>
      <x:c r="X155" t="n">
        <x:v>470.94488333</x:v>
      </x:c>
      <x:c r="Y155" t="n">
        <x:v>502.17666667</x:v>
      </x:c>
      <x:c r="Z155" t="n">
        <x:v>479.32983333</x:v>
      </x:c>
      <x:c r="AA155" t="n">
        <x:v>481.75115</x:v>
      </x:c>
      <x:c r="AB155" t="n">
        <x:v>508.2335795</x:v>
      </x:c>
      <x:c r="AC155" t="n">
        <x:v>482.57368617</x:v>
      </x:c>
      <x:c r="AD155" t="n">
        <x:v>0</x:v>
      </x:c>
      <x:c r="AE155" t="n">
        <x:v>529.8413966000001</x:v>
      </x:c>
      <x:c r="AF155" t="n">
        <x:v>460.71228117</x:v>
      </x:c>
      <x:c r="AG155" t="n">
        <x:v>410.13158867</x:v>
      </x:c>
      <x:c r="AH155" t="n">
        <x:v>411.8993665</x:v>
      </x:c>
      <x:c r="AI155" t="n">
        <x:v>1182.57696267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21.97833983</x:v>
      </x:c>
      <x:c r="CN155" t="n">
        <x:v>54.53827633</x:v>
      </x:c>
      <x:c r="CO155" t="n">
        <x:v>68.56705683</x:v>
      </x:c>
      <x:c r="CP155" t="n">
        <x:v>88.95833349999999</x:v>
      </x:c>
      <x:c r="CQ155" t="n">
        <x:v>43.35973267</x:v>
      </x:c>
      <x:c r="CR155" t="n">
        <x:v>36.22654183</x:v>
      </x:c>
      <x:c r="CS155" t="n">
        <x:v>91.3307465</x:v>
      </x:c>
      <x:c r="CT155" t="n">
        <x:v>131.35995433</x:v>
      </x:c>
      <x:c r="CU155" t="n">
        <x:v>178.59091933</x:v>
      </x:c>
      <x:c r="CV155" t="n">
        <x:v>238.51350967</x:v>
      </x:c>
      <x:c r="CW155" t="n">
        <x:v>278.05677783</x:v>
      </x:c>
      <x:c r="CX155" t="n">
        <x:v>283.43939317</x:v>
      </x:c>
      <x:c r="CY155" t="n">
        <x:v>274.355031</x:v>
      </x:c>
      <x:c r="CZ155" t="n">
        <x:v>283.9709665</x:v>
      </x:c>
      <x:c r="DA155" t="n">
        <x:v>289.41906067</x:v>
      </x:c>
      <x:c r="DB155" t="n">
        <x:v>316.91023</x:v>
      </x:c>
      <x:c r="DC155" t="n">
        <x:v>413.6341025</x:v>
      </x:c>
      <x:c r="DD155" t="n">
        <x:v>463.80663433</x:v>
      </x:c>
      <x:c r="DE155" t="n">
        <x:v>462.66300633</x:v>
      </x:c>
      <x:c r="DF155" t="n">
        <x:v>514.0700450000001</x:v>
      </x:c>
      <x:c r="DG155" t="n">
        <x:v>550.74858517</x:v>
      </x:c>
      <x:c r="DH155" t="n">
        <x:v>555.69424417</x:v>
      </x:c>
      <x:c r="DI155" t="n">
        <x:v>587.860143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342.59424783</x:v>
      </x:c>
      <x:c r="DW155" t="n">
        <x:v>665.45666667</x:v>
      </x:c>
      <x:c r="DX155" t="n">
        <x:v>622.1495</x:v>
      </x:c>
      <x:c r="DY155" t="n">
        <x:v>701.4079</x:v>
      </x:c>
      <x:c r="DZ155" t="n">
        <x:v>817.1466666699999</x:v>
      </x:c>
      <x:c r="EA155" t="n">
        <x:v>733.6951166699999</x:v>
      </x:c>
      <x:c r="EB155" t="n">
        <x:v>593.02466667</x:v>
      </x:c>
      <x:c r="EC155" t="n">
        <x:v>1361.53833333</x:v>
      </x:c>
      <x:c r="ED155" t="n">
        <x:v>1380.81393333</x:v>
      </x:c>
      <x:c r="EE155" t="n">
        <x:v>628.7973918500001</x:v>
      </x:c>
      <x:c r="EF155" t="n">
        <x:v>1444.73333333</x:v>
      </x:c>
      <x:c r="EG155" t="n">
        <x:v>1468.74658333</x:v>
      </x:c>
      <x:c r="EH155" t="n">
        <x:v>1482.3385</x:v>
      </x:c>
      <x:c r="EI155" t="n">
        <x:v>1499.35166667</x:v>
      </x:c>
      <x:c r="EJ155" t="n">
        <x:v>1533.94023333</x:v>
      </x:c>
      <x:c r="EK155" t="n">
        <x:v>1493.72905</x:v>
      </x:c>
      <x:c r="EL155" t="n">
        <x:v>1411.29833333</x:v>
      </x:c>
      <x:c r="EM155" t="n">
        <x:v>1418.18871667</x:v>
      </x:c>
      <x:c r="EN155" t="n">
        <x:v>1437.63325</x:v>
      </x:c>
      <x:c r="EO155" t="n">
        <x:v>1417.82833333</x:v>
      </x:c>
      <x:c r="EP155" t="n">
        <x:f>SUM(B155:EO155)</x:f>
        <x:v>39741.26295441</x:v>
      </x:c>
      <x:c r="EQ155" t="n">
        <x:v>34874.49768606</x:v>
      </x:c>
    </x:row>
    <x:row r="156" ht="14" customHeight="1">
      <x:c r="A156" s="23" t="n">
        <x:v>45843</x:v>
      </x:c>
      <x:c r="B156" t="n">
        <x:v>0</x:v>
      </x:c>
      <x:c r="C156" t="n">
        <x:v>0</x:v>
      </x:c>
      <x:c r="D156" t="n">
        <x:v>586.39333333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547.4400000000001</x:v>
      </x:c>
      <x:c r="Q156" t="n">
        <x:v>493.75781667</x:v>
      </x:c>
      <x:c r="R156" t="n">
        <x:v>467.99726667</x:v>
      </x:c>
      <x:c r="S156" t="n">
        <x:v>494.555</x:v>
      </x:c>
      <x:c r="T156" t="n">
        <x:v>503.97786667</x:v>
      </x:c>
      <x:c r="U156" t="n">
        <x:v>509.58263333</x:v>
      </x:c>
      <x:c r="V156" t="n">
        <x:v>1346.11833333</x:v>
      </x:c>
      <x:c r="W156" t="n">
        <x:v>493.82271667</x:v>
      </x:c>
      <x:c r="X156" t="n">
        <x:v>481.80443333</x:v>
      </x:c>
      <x:c r="Y156" t="n">
        <x:v>476.17833333</x:v>
      </x:c>
      <x:c r="Z156" t="n">
        <x:v>451.36678333</x:v>
      </x:c>
      <x:c r="AA156" t="n">
        <x:v>448.4867</x:v>
      </x:c>
      <x:c r="AB156" t="n">
        <x:v>86.86539680999999</x:v>
      </x:c>
      <x:c r="AC156" t="n">
        <x:v>481.65825783</x:v>
      </x:c>
      <x:c r="AD156" t="n">
        <x:v>499.7652945</x:v>
      </x:c>
      <x:c r="AE156" t="n">
        <x:v>496.20166933</x:v>
      </x:c>
      <x:c r="AF156" t="n">
        <x:v>407.816497</x:v>
      </x:c>
      <x:c r="AG156" t="n">
        <x:v>371.32987983</x:v>
      </x:c>
      <x:c r="AH156" t="n">
        <x:v>386.1129145</x:v>
      </x:c>
      <x:c r="AI156" t="n">
        <x:v>1159.85059367</x:v>
      </x:c>
      <x:c r="AJ156" t="n">
        <x:v>295.7270595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264.32689867</x:v>
      </x:c>
      <x:c r="BX156" t="n">
        <x:v>30.8511045</x:v>
      </x:c>
      <x:c r="BY156" t="n">
        <x:v>337.3572385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37.48657133</x:v>
      </x:c>
      <x:c r="CP156" t="n">
        <x:v>128.30368083</x:v>
      </x:c>
      <x:c r="CQ156" t="n">
        <x:v>168.81415617</x:v>
      </x:c>
      <x:c r="CR156" t="n">
        <x:v>208.042891</x:v>
      </x:c>
      <x:c r="CS156" t="n">
        <x:v>229.06047767</x:v>
      </x:c>
      <x:c r="CT156" t="n">
        <x:v>180.2944065</x:v>
      </x:c>
      <x:c r="CU156" t="n">
        <x:v>201.9347335</x:v>
      </x:c>
      <x:c r="CV156" t="n">
        <x:v>329.26776133</x:v>
      </x:c>
      <x:c r="CW156" t="n">
        <x:v>440.20992483</x:v>
      </x:c>
      <x:c r="CX156" t="n">
        <x:v>262.15286501</x:v>
      </x:c>
      <x:c r="CY156" t="n">
        <x:v>294.39492583</x:v>
      </x:c>
      <x:c r="CZ156" t="n">
        <x:v>283.406871</x:v>
      </x:c>
      <x:c r="DA156" t="n">
        <x:v>332.63826567</x:v>
      </x:c>
      <x:c r="DB156" t="n">
        <x:v>376.78418833</x:v>
      </x:c>
      <x:c r="DC156" t="n">
        <x:v>501.12837761</x:v>
      </x:c>
      <x:c r="DD156" t="n">
        <x:v>367.30244357</x:v>
      </x:c>
      <x:c r="DE156" t="n">
        <x:v>421.20205383</x:v>
      </x:c>
      <x:c r="DF156" t="n">
        <x:v>451.63141867</x:v>
      </x:c>
      <x:c r="DG156" t="n">
        <x:v>498.25786483</x:v>
      </x:c>
      <x:c r="DH156" t="n">
        <x:v>562.893333</x:v>
      </x:c>
      <x:c r="DI156" t="n">
        <x:v>600.8139179999999</x:v>
      </x:c>
      <x:c r="DJ156" t="n">
        <x:v>407.455072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0</x:v>
      </x:c>
      <x:c r="DV156" t="n">
        <x:v>0</x:v>
      </x:c>
      <x:c r="DW156" t="n">
        <x:v>661.64</x:v>
      </x:c>
      <x:c r="DX156" t="n">
        <x:v>731.07858333</x:v>
      </x:c>
      <x:c r="DY156" t="n">
        <x:v>741.43868333</x:v>
      </x:c>
      <x:c r="DZ156" t="n">
        <x:v>685.9</x:v>
      </x:c>
      <x:c r="EA156" t="n">
        <x:v>644.77928333</x:v>
      </x:c>
      <x:c r="EB156" t="n">
        <x:v>660.58971667</x:v>
      </x:c>
      <x:c r="EC156" t="n">
        <x:v>1483.78833333</x:v>
      </x:c>
      <x:c r="ED156" t="n">
        <x:v>1509.90431667</x:v>
      </x:c>
      <x:c r="EE156" t="n">
        <x:v>1459.68403333</x:v>
      </x:c>
      <x:c r="EF156" t="n">
        <x:v>1418.08666667</x:v>
      </x:c>
      <x:c r="EG156" t="n">
        <x:v>1153.19058089</x:v>
      </x:c>
      <x:c r="EH156" t="n">
        <x:v>1378.70696667</x:v>
      </x:c>
      <x:c r="EI156" t="n">
        <x:v>1424.64666667</x:v>
      </x:c>
      <x:c r="EJ156" t="n">
        <x:v>1403.55295</x:v>
      </x:c>
      <x:c r="EK156" t="n">
        <x:v>1478.04141667</x:v>
      </x:c>
      <x:c r="EL156" t="n">
        <x:v>744.4016666700001</x:v>
      </x:c>
      <x:c r="EM156" t="n">
        <x:v>1462.7002</x:v>
      </x:c>
      <x:c r="EN156" t="n">
        <x:v>1435.9035</x:v>
      </x:c>
      <x:c r="EO156" t="n">
        <x:v>1561.05355473</x:v>
      </x:c>
      <x:c r="EP156" t="n">
        <x:f>SUM(B156:EO156)</x:f>
        <x:v>41441.907340770005</x:v>
      </x:c>
      <x:c r="EQ156" t="n">
        <x:v>35357.84074158</x:v>
      </x:c>
    </x:row>
    <x:row r="157" ht="14" customHeight="1">
      <x:c r="A157" s="23" t="n">
        <x:v>45844</x:v>
      </x:c>
      <x:c r="B157" t="n">
        <x:v>29.2454</x:v>
      </x:c>
      <x:c r="C157" t="n">
        <x:v>7.28423333</x:v>
      </x:c>
      <x:c r="D157" t="n">
        <x:v>11.46166667</x:v>
      </x:c>
      <x:c r="E157" t="n">
        <x:v>0</x:v>
      </x:c>
      <x:c r="F157" t="n">
        <x:v>790.2269833300001</x:v>
      </x:c>
      <x:c r="G157" t="n">
        <x:v>768.25</x:v>
      </x:c>
      <x:c r="H157" t="n">
        <x:v>0</x:v>
      </x:c>
      <x:c r="I157" t="n">
        <x:v>0</x:v>
      </x:c>
      <x:c r="J157" t="n">
        <x:v>729.9733333299999</x:v>
      </x:c>
      <x:c r="K157" t="n">
        <x:v>1511.04341667</x:v>
      </x:c>
      <x:c r="L157" t="n">
        <x:v>1564.92553333</x:v>
      </x:c>
      <x:c r="M157" t="n">
        <x:v>830.155</x:v>
      </x:c>
      <x:c r="N157" t="n">
        <x:v>725.0217833299999</x:v>
      </x:c>
      <x:c r="O157" t="n">
        <x:v>686.70435</x:v>
      </x:c>
      <x:c r="P157" t="n">
        <x:v>759.91166667</x:v>
      </x:c>
      <x:c r="Q157" t="n">
        <x:v>718.7112499999999</x:v>
      </x:c>
      <x:c r="R157" t="n">
        <x:v>1516.52641667</x:v>
      </x:c>
      <x:c r="S157" t="n">
        <x:v>1524.27833333</x:v>
      </x:c>
      <x:c r="T157" t="n">
        <x:v>649.23233333</x:v>
      </x:c>
      <x:c r="U157" t="n">
        <x:v>631.1223333299999</x:v>
      </x:c>
      <x:c r="V157" t="n">
        <x:v>645.57333333</x:v>
      </x:c>
      <x:c r="W157" t="n">
        <x:v>739.11076088</x:v>
      </x:c>
      <x:c r="X157" t="n">
        <x:v>1439.78181667</x:v>
      </x:c>
      <x:c r="Y157" t="n">
        <x:v>613.9833333300001</x:v>
      </x:c>
      <x:c r="Z157" t="n">
        <x:v>621.215</x:v>
      </x:c>
      <x:c r="AA157" t="n">
        <x:v>652.1579</x:v>
      </x:c>
      <x:c r="AB157" t="n">
        <x:v>678.42750833</x:v>
      </x:c>
      <x:c r="AC157" t="n">
        <x:v>638.78558333</x:v>
      </x:c>
      <x:c r="AD157" t="n">
        <x:v>600.1905379999999</x:v>
      </x:c>
      <x:c r="AE157" t="n">
        <x:v>590.711554</x:v>
      </x:c>
      <x:c r="AF157" t="n">
        <x:v>565.78940383</x:v>
      </x:c>
      <x:c r="AG157" t="n">
        <x:v>1381.15605767</x:v>
      </x:c>
      <x:c r="AH157" t="n">
        <x:v>1357.894211</x:v>
      </x:c>
      <x:c r="AI157" t="n">
        <x:v>1308.01980833</x:v>
      </x:c>
      <x:c r="AJ157" t="n">
        <x:v>524.14775683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360.54751783</x:v>
      </x:c>
      <x:c r="AQ157" t="n">
        <x:v>411.02993367</x:v>
      </x:c>
      <x:c r="AR157" t="n">
        <x:v>385.08473483</x:v>
      </x:c>
      <x:c r="AS157" t="n">
        <x:v>193.091852</x:v>
      </x:c>
      <x:c r="AT157" t="n">
        <x:v>0</x:v>
      </x:c>
      <x:c r="AU157" t="n">
        <x:v>271.62852433</x:v>
      </x:c>
      <x:c r="AV157" t="n">
        <x:v>356.47442183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1119.913361</x:v>
      </x:c>
      <x:c r="BP157" t="n">
        <x:v>1096.557937</x:v>
      </x:c>
      <x:c r="BQ157" t="n">
        <x:v>1054.86887933</x:v>
      </x:c>
      <x:c r="BR157" t="n">
        <x:v>1065.00645917</x:v>
      </x:c>
      <x:c r="BS157" t="n">
        <x:v>1076.337154</x:v>
      </x:c>
      <x:c r="BT157" t="n">
        <x:v>1063.445401</x:v>
      </x:c>
      <x:c r="BU157" t="n">
        <x:v>1042.15790167</x:v>
      </x:c>
      <x:c r="BV157" t="n">
        <x:v>1030.9970605</x:v>
      </x:c>
      <x:c r="BW157" t="n">
        <x:v>933.6149584999999</x:v>
      </x:c>
      <x:c r="BX157" t="n">
        <x:v>818.574466</x:v>
      </x:c>
      <x:c r="BY157" t="n">
        <x:v>874.13429</x:v>
      </x:c>
      <x:c r="BZ157" t="n">
        <x:v>993.773476</x:v>
      </x:c>
      <x:c r="CA157" t="n">
        <x:v>216.99565667</x:v>
      </x:c>
      <x:c r="CB157" t="n">
        <x:v>172.56508617</x:v>
      </x:c>
      <x:c r="CC157" t="n">
        <x:v>122.58724867</x:v>
      </x:c>
      <x:c r="CD157" t="n">
        <x:v>127.80976783</x:v>
      </x:c>
      <x:c r="CE157" t="n">
        <x:v>165.3158575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718.02992326</x:v>
      </x:c>
      <x:c r="CN157" t="n">
        <x:v>1232.53295917</x:v>
      </x:c>
      <x:c r="CO157" t="n">
        <x:v>487.87703</x:v>
      </x:c>
      <x:c r="CP157" t="n">
        <x:v>536.08010983</x:v>
      </x:c>
      <x:c r="CQ157" t="n">
        <x:v>616.73498183</x:v>
      </x:c>
      <x:c r="CR157" t="n">
        <x:v>637.91858433</x:v>
      </x:c>
      <x:c r="CS157" t="n">
        <x:v>605.6952355</x:v>
      </x:c>
      <x:c r="CT157" t="n">
        <x:v>638.69926867</x:v>
      </x:c>
      <x:c r="CU157" t="n">
        <x:v>741.109949</x:v>
      </x:c>
      <x:c r="CV157" t="n">
        <x:v>579.69870072</x:v>
      </x:c>
      <x:c r="CW157" t="n">
        <x:v>862.7741735</x:v>
      </x:c>
      <x:c r="CX157" t="n">
        <x:v>838.2718630000001</x:v>
      </x:c>
      <x:c r="CY157" t="n">
        <x:v>835.48733783</x:v>
      </x:c>
      <x:c r="CZ157" t="n">
        <x:v>962.61453633</x:v>
      </x:c>
      <x:c r="DA157" t="n">
        <x:v>1020.35558083</x:v>
      </x:c>
      <x:c r="DB157" t="n">
        <x:v>992.5716005</x:v>
      </x:c>
      <x:c r="DC157" t="n">
        <x:v>1031.81462483</x:v>
      </x:c>
      <x:c r="DD157" t="n">
        <x:v>954.29948267</x:v>
      </x:c>
      <x:c r="DE157" t="n">
        <x:v>798.657562</x:v>
      </x:c>
      <x:c r="DF157" t="n">
        <x:v>819.1250363299999</x:v>
      </x:c>
      <x:c r="DG157" t="n">
        <x:v>901.5308825</x:v>
      </x:c>
      <x:c r="DH157" t="n">
        <x:v>949.469789</x:v>
      </x:c>
      <x:c r="DI157" t="n">
        <x:v>933.41566667</x:v>
      </x:c>
      <x:c r="DJ157" t="n">
        <x:v>955.57027083</x:v>
      </x:c>
      <x:c r="DK157" t="n">
        <x:v>157.413303</x:v>
      </x:c>
      <x:c r="DL157" t="n">
        <x:v>177.97210083</x:v>
      </x:c>
      <x:c r="DM157" t="n">
        <x:v>173.571443</x:v>
      </x:c>
      <x:c r="DN157" t="n">
        <x:v>125.20990733</x:v>
      </x:c>
      <x:c r="DO157" t="n">
        <x:v>149.98751667</x:v>
      </x:c>
      <x:c r="DP157" t="n">
        <x:v>190.71786667</x:v>
      </x:c>
      <x:c r="DQ157" t="n">
        <x:v>181.37</x:v>
      </x:c>
      <x:c r="DR157" t="n">
        <x:v>159.92546667</x:v>
      </x:c>
      <x:c r="DS157" t="n">
        <x:v>549.50239333</x:v>
      </x:c>
      <x:c r="DT157" t="n">
        <x:v>192.145</x:v>
      </x:c>
      <x:c r="DU157" t="n">
        <x:v>170.0522</x:v>
      </x:c>
      <x:c r="DV157" t="n">
        <x:v>891.3858</x:v>
      </x:c>
      <x:c r="DW157" t="n">
        <x:v>931.74833333</x:v>
      </x:c>
      <x:c r="DX157" t="n">
        <x:v>982.77645</x:v>
      </x:c>
      <x:c r="DY157" t="n">
        <x:v>1010.56476667</x:v>
      </x:c>
      <x:c r="DZ157" t="n">
        <x:v>1014.11666667</x:v>
      </x:c>
      <x:c r="EA157" t="n">
        <x:v>1001.26216667</x:v>
      </x:c>
      <x:c r="EB157" t="n">
        <x:v>923.58005</x:v>
      </x:c>
      <x:c r="EC157" t="n">
        <x:v>1588.825</x:v>
      </x:c>
      <x:c r="ED157" t="n">
        <x:v>1539.47003333</x:v>
      </x:c>
      <x:c r="EE157" t="n">
        <x:v>1582.48963333</x:v>
      </x:c>
      <x:c r="EF157" t="n">
        <x:v>1584.17833333</x:v>
      </x:c>
      <x:c r="EG157" t="n">
        <x:v>1565.5346</x:v>
      </x:c>
      <x:c r="EH157" t="n">
        <x:v>1497.77646667</x:v>
      </x:c>
      <x:c r="EI157" t="n">
        <x:v>1460.825</x:v>
      </x:c>
      <x:c r="EJ157" t="n">
        <x:v>1274.05390229</x:v>
      </x:c>
      <x:c r="EK157" t="n">
        <x:v>848.43613333</x:v>
      </x:c>
      <x:c r="EL157" t="n">
        <x:v>1591.865</x:v>
      </x:c>
      <x:c r="EM157" t="n">
        <x:v>1617.47416667</x:v>
      </x:c>
      <x:c r="EN157" t="n">
        <x:v>1601.23191667</x:v>
      </x:c>
      <x:c r="EO157" t="n">
        <x:v>1575.31666667</x:v>
      </x:c>
      <x:c r="EP157" t="n">
        <x:f>SUM(B157:EO157)</x:f>
        <x:v>88724.64397661001</x:v>
      </x:c>
      <x:c r="EQ157" t="n">
        <x:v>73490.35153218999</x:v>
      </x:c>
    </x:row>
    <x:row r="158" ht="14" customHeight="1">
      <x:c r="A158" s="23" t="n">
        <x:v>45845</x:v>
      </x:c>
      <x:c r="B158" t="n">
        <x:v>793.7174</x:v>
      </x:c>
      <x:c r="C158" t="n">
        <x:v>783.0818</x:v>
      </x:c>
      <x:c r="D158" t="n">
        <x:v>759.88833333</x:v>
      </x:c>
      <x:c r="E158" t="n">
        <x:v>720.52595</x:v>
      </x:c>
      <x:c r="F158" t="n">
        <x:v>767.4352</x:v>
      </x:c>
      <x:c r="G158" t="n">
        <x:v>833.54333333</x:v>
      </x:c>
      <x:c r="H158" t="n">
        <x:v>746.4869</x:v>
      </x:c>
      <x:c r="I158" t="n">
        <x:v>1283.50583783</x:v>
      </x:c>
      <x:c r="J158" t="n">
        <x:v>722.55666667</x:v>
      </x:c>
      <x:c r="K158" t="n">
        <x:v>0</x:v>
      </x:c>
      <x:c r="L158" t="n">
        <x:v>742.553</x:v>
      </x:c>
      <x:c r="M158" t="n">
        <x:v>744.22666667</x:v>
      </x:c>
      <x:c r="N158" t="n">
        <x:v>703.08563333</x:v>
      </x:c>
      <x:c r="O158" t="n">
        <x:v>663.35538333</x:v>
      </x:c>
      <x:c r="P158" t="n">
        <x:v>273.57864105</x:v>
      </x:c>
      <x:c r="Q158" t="n">
        <x:v>637.31378333</x:v>
      </x:c>
      <x:c r="R158" t="n">
        <x:v>610.12566667</x:v>
      </x:c>
      <x:c r="S158" t="n">
        <x:v>715.6799999999999</x:v>
      </x:c>
      <x:c r="T158" t="n">
        <x:v>697.18006667</x:v>
      </x:c>
      <x:c r="U158" t="n">
        <x:v>630.15471667</x:v>
      </x:c>
      <x:c r="V158" t="n">
        <x:v>581.58333333</x:v>
      </x:c>
      <x:c r="W158" t="n">
        <x:v>552.9881</x:v>
      </x:c>
      <x:c r="X158" t="n">
        <x:v>584.73688333</x:v>
      </x:c>
      <x:c r="Y158" t="n">
        <x:v>0</x:v>
      </x:c>
      <x:c r="Z158" t="n">
        <x:v>669.25631717</x:v>
      </x:c>
      <x:c r="AA158" t="n">
        <x:v>644.51470033</x:v>
      </x:c>
      <x:c r="AB158" t="n">
        <x:v>628.0700905</x:v>
      </x:c>
      <x:c r="AC158" t="n">
        <x:v>660.1977575</x:v>
      </x:c>
      <x:c r="AD158" t="n">
        <x:v>649.9502195</x:v>
      </x:c>
      <x:c r="AE158" t="n">
        <x:v>589.41221817</x:v>
      </x:c>
      <x:c r="AF158" t="n">
        <x:v>1391.68430883</x:v>
      </x:c>
      <x:c r="AG158" t="n">
        <x:v>0</x:v>
      </x:c>
      <x:c r="AH158" t="n">
        <x:v>596.65692567</x:v>
      </x:c>
      <x:c r="AI158" t="n">
        <x:v>1343.2992015</x:v>
      </x:c>
      <x:c r="AJ158" t="n">
        <x:v>513.0804075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330.191074</x:v>
      </x:c>
      <x:c r="AQ158" t="n">
        <x:v>378.96533483</x:v>
      </x:c>
      <x:c r="AR158" t="n">
        <x:v>382.40784717</x:v>
      </x:c>
      <x:c r="AS158" t="n">
        <x:v>358.12915467</x:v>
      </x:c>
      <x:c r="AT158" t="n">
        <x:v>288.65530483</x:v>
      </x:c>
      <x:c r="AU158" t="n">
        <x:v>198.89909617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208.78361249</x:v>
      </x:c>
      <x:c r="BP158" t="n">
        <x:v>815.24237917</x:v>
      </x:c>
      <x:c r="BQ158" t="n">
        <x:v>0</x:v>
      </x:c>
      <x:c r="BR158" t="n">
        <x:v>0</x:v>
      </x:c>
      <x:c r="BS158" t="n">
        <x:v>0</x:v>
      </x:c>
      <x:c r="BT158" t="n">
        <x:v>973.8486705</x:v>
      </x:c>
      <x:c r="BU158" t="n">
        <x:v>0</x:v>
      </x:c>
      <x:c r="BV158" t="n">
        <x:v>818.4613726699999</x:v>
      </x:c>
      <x:c r="BW158" t="n">
        <x:v>840.4786315</x:v>
      </x:c>
      <x:c r="BX158" t="n">
        <x:v>972.43728733</x:v>
      </x:c>
      <x:c r="BY158" t="n">
        <x:v>1013.66225517</x:v>
      </x:c>
      <x:c r="BZ158" t="n">
        <x:v>228.92675233</x:v>
      </x:c>
      <x:c r="CA158" t="n">
        <x:v>287.40481083</x:v>
      </x:c>
      <x:c r="CB158" t="n">
        <x:v>243.9832225</x:v>
      </x:c>
      <x:c r="CC158" t="n">
        <x:v>216.87169983</x:v>
      </x:c>
      <x:c r="CD158" t="n">
        <x:v>266.1967145</x:v>
      </x:c>
      <x:c r="CE158" t="n">
        <x:v>332.46007483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0</x:v>
      </x:c>
      <x:c r="CN158" t="n">
        <x:v>1268.57003667</x:v>
      </x:c>
      <x:c r="CO158" t="n">
        <x:v>714.50978552</x:v>
      </x:c>
      <x:c r="CP158" t="n">
        <x:v>627.645742</x:v>
      </x:c>
      <x:c r="CQ158" t="n">
        <x:v>1591.331131</x:v>
      </x:c>
      <x:c r="CR158" t="n">
        <x:v>1631.44268333</x:v>
      </x:c>
      <x:c r="CS158" t="n">
        <x:v>769.11377967</x:v>
      </x:c>
      <x:c r="CT158" t="n">
        <x:v>807.57223817</x:v>
      </x:c>
      <x:c r="CU158" t="n">
        <x:v>815.982079</x:v>
      </x:c>
      <x:c r="CV158" t="n">
        <x:v>799.4323715</x:v>
      </x:c>
      <x:c r="CW158" t="n">
        <x:v>871.640699</x:v>
      </x:c>
      <x:c r="CX158" t="n">
        <x:v>933.43713317</x:v>
      </x:c>
      <x:c r="CY158" t="n">
        <x:v>717.9927965000001</x:v>
      </x:c>
      <x:c r="CZ158" t="n">
        <x:v>939.021152</x:v>
      </x:c>
      <x:c r="DA158" t="n">
        <x:v>943.68054017</x:v>
      </x:c>
      <x:c r="DB158" t="n">
        <x:v>979.676935</x:v>
      </x:c>
      <x:c r="DC158" t="n">
        <x:v>1049.664764</x:v>
      </x:c>
      <x:c r="DD158" t="n">
        <x:v>957.900843</x:v>
      </x:c>
      <x:c r="DE158" t="n">
        <x:v>708.57936717</x:v>
      </x:c>
      <x:c r="DF158" t="n">
        <x:v>792.85189083</x:v>
      </x:c>
      <x:c r="DG158" t="n">
        <x:v>859.20539783</x:v>
      </x:c>
      <x:c r="DH158" t="n">
        <x:v>797.28461433</x:v>
      </x:c>
      <x:c r="DI158" t="n">
        <x:v>787.82802717</x:v>
      </x:c>
      <x:c r="DJ158" t="n">
        <x:v>877.22182517</x:v>
      </x:c>
      <x:c r="DK158" t="n">
        <x:v>158.13185617</x:v>
      </x:c>
      <x:c r="DL158" t="n">
        <x:v>181.97153767</x:v>
      </x:c>
      <x:c r="DM158" t="n">
        <x:v>729.068864</x:v>
      </x:c>
      <x:c r="DN158" t="n">
        <x:v>182.10946267</x:v>
      </x:c>
      <x:c r="DO158" t="n">
        <x:v>159.469746</x:v>
      </x:c>
      <x:c r="DP158" t="n">
        <x:v>143.509005</x:v>
      </x:c>
      <x:c r="DQ158" t="n">
        <x:v>145.46</x:v>
      </x:c>
      <x:c r="DR158" t="n">
        <x:v>113.57806667</x:v>
      </x:c>
      <x:c r="DS158" t="n">
        <x:v>156.84503333</x:v>
      </x:c>
      <x:c r="DT158" t="n">
        <x:v>164.88833333</x:v>
      </x:c>
      <x:c r="DU158" t="n">
        <x:v>182.17666667</x:v>
      </x:c>
      <x:c r="DV158" t="n">
        <x:v>911.88878333</x:v>
      </x:c>
      <x:c r="DW158" t="n">
        <x:v>974.3767265</x:v>
      </x:c>
      <x:c r="DX158" t="n">
        <x:v>1007.5926</x:v>
      </x:c>
      <x:c r="DY158" t="n">
        <x:v>994.35798333</x:v>
      </x:c>
      <x:c r="DZ158" t="n">
        <x:v>984.0650000000001</x:v>
      </x:c>
      <x:c r="EA158" t="n">
        <x:v>972.58180154</x:v>
      </x:c>
      <x:c r="EB158" t="n">
        <x:v>892.8214</x:v>
      </x:c>
      <x:c r="EC158" t="n">
        <x:v>743.64833333</x:v>
      </x:c>
      <x:c r="ED158" t="n">
        <x:v>1574.52971667</x:v>
      </x:c>
      <x:c r="EE158" t="n">
        <x:v>1624.74301667</x:v>
      </x:c>
      <x:c r="EF158" t="n">
        <x:v>1549.20459449</x:v>
      </x:c>
      <x:c r="EG158" t="n">
        <x:v>1545.76141667</x:v>
      </x:c>
      <x:c r="EH158" t="n">
        <x:v>1019.24797447</x:v>
      </x:c>
      <x:c r="EI158" t="n">
        <x:v>1660.315</x:v>
      </x:c>
      <x:c r="EJ158" t="n">
        <x:v>1594.65165</x:v>
      </x:c>
      <x:c r="EK158" t="n">
        <x:v>1584.26425</x:v>
      </x:c>
      <x:c r="EL158" t="n">
        <x:v>1611.175</x:v>
      </x:c>
      <x:c r="EM158" t="n">
        <x:v>1574.37733333</x:v>
      </x:c>
      <x:c r="EN158" t="n">
        <x:v>1628.19373333</x:v>
      </x:c>
      <x:c r="EO158" t="n">
        <x:v>1713.68833333</x:v>
      </x:c>
      <x:c r="EP158" t="n">
        <x:f>SUM(B158:EO158)</x:f>
        <x:v>82109.70978823003</x:v>
      </x:c>
      <x:c r="EQ158" t="n">
        <x:v>66989.41324102</x:v>
      </x:c>
    </x:row>
    <x:row r="159" ht="14" customHeight="1">
      <x:c r="A159" s="23" t="n">
        <x:v>45846</x:v>
      </x:c>
      <x:c r="B159" t="n">
        <x:v>892.16468333</x:v>
      </x:c>
      <x:c r="C159" t="n">
        <x:v>856.93038333</x:v>
      </x:c>
      <x:c r="D159" t="n">
        <x:v>23.13</x:v>
      </x:c>
      <x:c r="E159" t="n">
        <x:v>850.52765</x:v>
      </x:c>
      <x:c r="F159" t="n">
        <x:v>880.679</x:v>
      </x:c>
      <x:c r="G159" t="n">
        <x:v>929.6083333300001</x:v>
      </x:c>
      <x:c r="H159" t="n">
        <x:v>674.54391667</x:v>
      </x:c>
      <x:c r="I159" t="n">
        <x:v>675.68648333</x:v>
      </x:c>
      <x:c r="J159" t="n">
        <x:v>875.49166667</x:v>
      </x:c>
      <x:c r="K159" t="n">
        <x:v>939.02533333</x:v>
      </x:c>
      <x:c r="L159" t="n">
        <x:v>924.09938333</x:v>
      </x:c>
      <x:c r="M159" t="n">
        <x:v>855.135</x:v>
      </x:c>
      <x:c r="N159" t="n">
        <x:v>777.98736667</x:v>
      </x:c>
      <x:c r="O159" t="n">
        <x:v>59.90035</x:v>
      </x:c>
      <x:c r="P159" t="n">
        <x:v>692.13333333</x:v>
      </x:c>
      <x:c r="Q159" t="n">
        <x:v>866.7112499999999</x:v>
      </x:c>
      <x:c r="R159" t="n">
        <x:v>876.78296667</x:v>
      </x:c>
      <x:c r="S159" t="n">
        <x:v>841.79</x:v>
      </x:c>
      <x:c r="T159" t="n">
        <x:v>863.81231667</x:v>
      </x:c>
      <x:c r="U159" t="n">
        <x:v>749.12101667</x:v>
      </x:c>
      <x:c r="V159" t="n">
        <x:v>847.05666667</x:v>
      </x:c>
      <x:c r="W159" t="n">
        <x:v>713.74119583</x:v>
      </x:c>
      <x:c r="X159" t="n">
        <x:v>816.2515235</x:v>
      </x:c>
      <x:c r="Y159" t="n">
        <x:v>835.89392633</x:v>
      </x:c>
      <x:c r="Z159" t="n">
        <x:v>843.17041617</x:v>
      </x:c>
      <x:c r="AA159" t="n">
        <x:v>821.30367767</x:v>
      </x:c>
      <x:c r="AB159" t="n">
        <x:v>794.83336317</x:v>
      </x:c>
      <x:c r="AC159" t="n">
        <x:v>608.80727552</x:v>
      </x:c>
      <x:c r="AD159" t="n">
        <x:v>0</x:v>
      </x:c>
      <x:c r="AE159" t="n">
        <x:v>787.21479833</x:v>
      </x:c>
      <x:c r="AF159" t="n">
        <x:v>1528.4357265</x:v>
      </x:c>
      <x:c r="AG159" t="n">
        <x:v>813.83136747</x:v>
      </x:c>
      <x:c r="AH159" t="n">
        <x:v>701.8193275</x:v>
      </x:c>
      <x:c r="AI159" t="n">
        <x:v>1348.41836467</x:v>
      </x:c>
      <x:c r="AJ159" t="n">
        <x:v>563.06810117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451.4238625</x:v>
      </x:c>
      <x:c r="AQ159" t="n">
        <x:v>391.18782</x:v>
      </x:c>
      <x:c r="AR159" t="n">
        <x:v>203.47006289</x:v>
      </x:c>
      <x:c r="AS159" t="n">
        <x:v>261.63021933</x:v>
      </x:c>
      <x:c r="AT159" t="n">
        <x:v>287.42312</x:v>
      </x:c>
      <x:c r="AU159" t="n">
        <x:v>999.98838833</x:v>
      </x:c>
      <x:c r="AV159" t="n">
        <x:v>209.74723167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693.755735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114.79109693</x:v>
      </x:c>
      <x:c r="BY159" t="n">
        <x:v>0</x:v>
      </x:c>
      <x:c r="BZ159" t="n">
        <x:v>622.2862975</x:v>
      </x:c>
      <x:c r="CA159" t="n">
        <x:v>0</x:v>
      </x:c>
      <x:c r="CB159" t="n">
        <x:v>0</x:v>
      </x:c>
      <x:c r="CC159" t="n">
        <x:v>0</x:v>
      </x:c>
      <x:c r="CD159" t="n">
        <x:v>3.32301383</x:v>
      </x:c>
      <x:c r="CE159" t="n">
        <x:v>98.57003717000001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1057.55410467</x:v>
      </x:c>
      <x:c r="CN159" t="n">
        <x:v>1168.826245</x:v>
      </x:c>
      <x:c r="CO159" t="n">
        <x:v>485.13559733</x:v>
      </x:c>
      <x:c r="CP159" t="n">
        <x:v>509.17296783</x:v>
      </x:c>
      <x:c r="CQ159" t="n">
        <x:v>502.84574267</x:v>
      </x:c>
      <x:c r="CR159" t="n">
        <x:v>518.46237243</x:v>
      </x:c>
      <x:c r="CS159" t="n">
        <x:v>595.686874</x:v>
      </x:c>
      <x:c r="CT159" t="n">
        <x:v>640.01335433</x:v>
      </x:c>
      <x:c r="CU159" t="n">
        <x:v>639.73041333</x:v>
      </x:c>
      <x:c r="CV159" t="n">
        <x:v>647.53566167</x:v>
      </x:c>
      <x:c r="CW159" t="n">
        <x:v>818.12089383</x:v>
      </x:c>
      <x:c r="CX159" t="n">
        <x:v>886.46446</x:v>
      </x:c>
      <x:c r="CY159" t="n">
        <x:v>823.50581733</x:v>
      </x:c>
      <x:c r="CZ159" t="n">
        <x:v>846.58988633</x:v>
      </x:c>
      <x:c r="DA159" t="n">
        <x:v>837.92916983</x:v>
      </x:c>
      <x:c r="DB159" t="n">
        <x:v>1109.95835917</x:v>
      </x:c>
      <x:c r="DC159" t="n">
        <x:v>1059.66650179</x:v>
      </x:c>
      <x:c r="DD159" t="n">
        <x:v>1002.90487383</x:v>
      </x:c>
      <x:c r="DE159" t="n">
        <x:v>840.4744095</x:v>
      </x:c>
      <x:c r="DF159" t="n">
        <x:v>842.9172235</x:v>
      </x:c>
      <x:c r="DG159" t="n">
        <x:v>885.045731</x:v>
      </x:c>
      <x:c r="DH159" t="n">
        <x:v>941.4866376700001</x:v>
      </x:c>
      <x:c r="DI159" t="n">
        <x:v>1095.80912367</x:v>
      </x:c>
      <x:c r="DJ159" t="n">
        <x:v>1140.79029317</x:v>
      </x:c>
      <x:c r="DK159" t="n">
        <x:v>227.59536667</x:v>
      </x:c>
      <x:c r="DL159" t="n">
        <x:v>211.97143367</x:v>
      </x:c>
      <x:c r="DM159" t="n">
        <x:v>866.8221255</x:v>
      </x:c>
      <x:c r="DN159" t="n">
        <x:v>220.26198217</x:v>
      </x:c>
      <x:c r="DO159" t="n">
        <x:v>249.34382533</x:v>
      </x:c>
      <x:c r="DP159" t="n">
        <x:v>278.86597367</x:v>
      </x:c>
      <x:c r="DQ159" t="n">
        <x:v>284.26990117</x:v>
      </x:c>
      <x:c r="DR159" t="n">
        <x:v>275.1170545</x:v>
      </x:c>
      <x:c r="DS159" t="n">
        <x:v>299.3475705</x:v>
      </x:c>
      <x:c r="DT159" t="n">
        <x:v>322.13</x:v>
      </x:c>
      <x:c r="DU159" t="n">
        <x:v>266.47721667</x:v>
      </x:c>
      <x:c r="DV159" t="n">
        <x:v>959.54295</x:v>
      </x:c>
      <x:c r="DW159" t="n">
        <x:v>1148.41666667</x:v>
      </x:c>
      <x:c r="DX159" t="n">
        <x:v>1227.68335</x:v>
      </x:c>
      <x:c r="DY159" t="n">
        <x:v>1041.29426667</x:v>
      </x:c>
      <x:c r="DZ159" t="n">
        <x:v>1012.70166667</x:v>
      </x:c>
      <x:c r="EA159" t="n">
        <x:v>687.4395193300001</x:v>
      </x:c>
      <x:c r="EB159" t="n">
        <x:v>1102.82326667</x:v>
      </x:c>
      <x:c r="EC159" t="n">
        <x:v>1575.10166667</x:v>
      </x:c>
      <x:c r="ED159" t="n">
        <x:v>1576.15823333</x:v>
      </x:c>
      <x:c r="EE159" t="n">
        <x:v>811.7477833299999</x:v>
      </x:c>
      <x:c r="EF159" t="n">
        <x:v>1677.55833333</x:v>
      </x:c>
      <x:c r="EG159" t="n">
        <x:v>1655.90236667</x:v>
      </x:c>
      <x:c r="EH159" t="n">
        <x:v>1593.22265</x:v>
      </x:c>
      <x:c r="EI159" t="n">
        <x:v>1013.08435229</x:v>
      </x:c>
      <x:c r="EJ159" t="n">
        <x:v>1640.96753333</x:v>
      </x:c>
      <x:c r="EK159" t="n">
        <x:v>1682.68395</x:v>
      </x:c>
      <x:c r="EL159" t="n">
        <x:v>1641.34833333</x:v>
      </x:c>
      <x:c r="EM159" t="n">
        <x:v>1604.29331667</x:v>
      </x:c>
      <x:c r="EN159" t="n">
        <x:v>1602.09965</x:v>
      </x:c>
      <x:c r="EO159" t="n">
        <x:v>948.68166667</x:v>
      </x:c>
      <x:c r="EP159" t="n">
        <x:f>SUM(B159:EO159)</x:f>
        <x:v>81068.28373433999</x:v>
      </x:c>
      <x:c r="EQ159" t="n">
        <x:v>63642.04276826001</x:v>
      </x:c>
    </x:row>
    <x:row r="160" ht="14" customHeight="1">
      <x:c r="A160" s="23" t="n">
        <x:v>45847</x:v>
      </x:c>
      <x:c r="B160" t="n">
        <x:v>900.40265</x:v>
      </x:c>
      <x:c r="C160" t="n">
        <x:v>1620.45944049</x:v>
      </x:c>
      <x:c r="D160" t="n">
        <x:v>821.02333333</x:v>
      </x:c>
      <x:c r="E160" t="n">
        <x:v>32.11443333</x:v>
      </x:c>
      <x:c r="F160" t="n">
        <x:v>837.53095</x:v>
      </x:c>
      <x:c r="G160" t="n">
        <x:v>820.29666667</x:v>
      </x:c>
      <x:c r="H160" t="n">
        <x:v>872.61411667</x:v>
      </x:c>
      <x:c r="I160" t="n">
        <x:v>895.71163333</x:v>
      </x:c>
      <x:c r="J160" t="n">
        <x:v>882.06166667</x:v>
      </x:c>
      <x:c r="K160" t="n">
        <x:v>895.45541667</x:v>
      </x:c>
      <x:c r="L160" t="n">
        <x:v>111.77678333</x:v>
      </x:c>
      <x:c r="M160" t="n">
        <x:v>318.20004811</x:v>
      </x:c>
      <x:c r="N160" t="n">
        <x:v>871.05245</x:v>
      </x:c>
      <x:c r="O160" t="n">
        <x:v>889.07446667</x:v>
      </x:c>
      <x:c r="P160" t="n">
        <x:v>814.985</x:v>
      </x:c>
      <x:c r="Q160" t="n">
        <x:v>739.2411499999999</x:v>
      </x:c>
      <x:c r="R160" t="n">
        <x:v>689.00748333</x:v>
      </x:c>
      <x:c r="S160" t="n">
        <x:v>697.24166667</x:v>
      </x:c>
      <x:c r="T160" t="n">
        <x:v>837.72208333</x:v>
      </x:c>
      <x:c r="U160" t="n">
        <x:v>817.26395</x:v>
      </x:c>
      <x:c r="V160" t="n">
        <x:v>756.48</x:v>
      </x:c>
      <x:c r="W160" t="n">
        <x:v>885.7699413300001</x:v>
      </x:c>
      <x:c r="X160" t="n">
        <x:v>1353.9490399</x:v>
      </x:c>
      <x:c r="Y160" t="n">
        <x:v>768.45282117</x:v>
      </x:c>
      <x:c r="Z160" t="n">
        <x:v>838.59749533</x:v>
      </x:c>
      <x:c r="AA160" t="n">
        <x:v>1658.7221785</x:v>
      </x:c>
      <x:c r="AB160" t="n">
        <x:v>838.14153133</x:v>
      </x:c>
      <x:c r="AC160" t="n">
        <x:v>785.6948475</x:v>
      </x:c>
      <x:c r="AD160" t="n">
        <x:v>719.99506733</x:v>
      </x:c>
      <x:c r="AE160" t="n">
        <x:v>774.3182225</x:v>
      </x:c>
      <x:c r="AF160" t="n">
        <x:v>755.87686733</x:v>
      </x:c>
      <x:c r="AG160" t="n">
        <x:v>743.01104533</x:v>
      </x:c>
      <x:c r="AH160" t="n">
        <x:v>697.750784</x:v>
      </x:c>
      <x:c r="AI160" t="n">
        <x:v>1401.665341</x:v>
      </x:c>
      <x:c r="AJ160" t="n">
        <x:v>602.4898920000001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386.28074417</x:v>
      </x:c>
      <x:c r="AS160" t="n">
        <x:v>383.2490635</x:v>
      </x:c>
      <x:c r="AT160" t="n">
        <x:v>358.94809317</x:v>
      </x:c>
      <x:c r="AU160" t="n">
        <x:v>1015.81740417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609.06133917</x:v>
      </x:c>
      <x:c r="BQ160" t="n">
        <x:v>0</x:v>
      </x:c>
      <x:c r="BR160" t="n">
        <x:v>0</x:v>
      </x:c>
      <x:c r="BS160" t="n">
        <x:v>442.36302933</x:v>
      </x:c>
      <x:c r="BT160" t="n">
        <x:v>683.701184</x:v>
      </x:c>
      <x:c r="BU160" t="n">
        <x:v>637.0333900000001</x:v>
      </x:c>
      <x:c r="BV160" t="n">
        <x:v>646.9828864999999</x:v>
      </x:c>
      <x:c r="BW160" t="n">
        <x:v>669.99947783</x:v>
      </x:c>
      <x:c r="BX160" t="n">
        <x:v>684.00517117</x:v>
      </x:c>
      <x:c r="BY160" t="n">
        <x:v>726.04302167</x:v>
      </x:c>
      <x:c r="BZ160" t="n">
        <x:v>46.06144967</x:v>
      </x:c>
      <x:c r="CA160" t="n">
        <x:v>214.08321733</x:v>
      </x:c>
      <x:c r="CB160" t="n">
        <x:v>199.97954367</x:v>
      </x:c>
      <x:c r="CC160" t="n">
        <x:v>163.13961033</x:v>
      </x:c>
      <x:c r="CD160" t="n">
        <x:v>191.3628625</x:v>
      </x:c>
      <x:c r="CE160" t="n">
        <x:v>222.132568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1263.1362285</x:v>
      </x:c>
      <x:c r="CN160" t="n">
        <x:v>1292.76468783</x:v>
      </x:c>
      <x:c r="CO160" t="n">
        <x:v>704.53563056</x:v>
      </x:c>
      <x:c r="CP160" t="n">
        <x:v>688.1877796700001</x:v>
      </x:c>
      <x:c r="CQ160" t="n">
        <x:v>583.386311</x:v>
      </x:c>
      <x:c r="CR160" t="n">
        <x:v>579.27674633</x:v>
      </x:c>
      <x:c r="CS160" t="n">
        <x:v>731.73787467</x:v>
      </x:c>
      <x:c r="CT160" t="n">
        <x:v>770.02921167</x:v>
      </x:c>
      <x:c r="CU160" t="n">
        <x:v>763.09836583</x:v>
      </x:c>
      <x:c r="CV160" t="n">
        <x:v>793.06332533</x:v>
      </x:c>
      <x:c r="CW160" t="n">
        <x:v>856.94918817</x:v>
      </x:c>
      <x:c r="CX160" t="n">
        <x:v>917.944489</x:v>
      </x:c>
      <x:c r="CY160" t="n">
        <x:v>963.52546033</x:v>
      </x:c>
      <x:c r="CZ160" t="n">
        <x:v>995.23121714</x:v>
      </x:c>
      <x:c r="DA160" t="n">
        <x:v>1028.993627</x:v>
      </x:c>
      <x:c r="DB160" t="n">
        <x:v>1084.55237367</x:v>
      </x:c>
      <x:c r="DC160" t="n">
        <x:v>1119.97653383</x:v>
      </x:c>
      <x:c r="DD160" t="n">
        <x:v>994.09048667</x:v>
      </x:c>
      <x:c r="DE160" t="n">
        <x:v>826.63090102</x:v>
      </x:c>
      <x:c r="DF160" t="n">
        <x:v>927.92007667</x:v>
      </x:c>
      <x:c r="DG160" t="n">
        <x:v>984.30356583</x:v>
      </x:c>
      <x:c r="DH160" t="n">
        <x:v>926.8307150000001</x:v>
      </x:c>
      <x:c r="DI160" t="n">
        <x:v>1033.90550517</x:v>
      </x:c>
      <x:c r="DJ160" t="n">
        <x:v>1010.52635333</x:v>
      </x:c>
      <x:c r="DK160" t="n">
        <x:v>263.63782467</x:v>
      </x:c>
      <x:c r="DL160" t="n">
        <x:v>352.51976867</x:v>
      </x:c>
      <x:c r="DM160" t="n">
        <x:v>840.38714467</x:v>
      </x:c>
      <x:c r="DN160" t="n">
        <x:v>251.30312</x:v>
      </x:c>
      <x:c r="DO160" t="n">
        <x:v>182.4390875</x:v>
      </x:c>
      <x:c r="DP160" t="n">
        <x:v>245.8140695</x:v>
      </x:c>
      <x:c r="DQ160" t="n">
        <x:v>374.31166633</x:v>
      </x:c>
      <x:c r="DR160" t="n">
        <x:v>320.6032455</x:v>
      </x:c>
      <x:c r="DS160" t="n">
        <x:v>287.9535605</x:v>
      </x:c>
      <x:c r="DT160" t="n">
        <x:v>305.11666667</x:v>
      </x:c>
      <x:c r="DU160" t="n">
        <x:v>286.09331667</x:v>
      </x:c>
      <x:c r="DV160" t="n">
        <x:v>1076.23255</x:v>
      </x:c>
      <x:c r="DW160" t="n">
        <x:v>1065.325</x:v>
      </x:c>
      <x:c r="DX160" t="n">
        <x:v>1183.3151522</x:v>
      </x:c>
      <x:c r="DY160" t="n">
        <x:v>1097.84251667</x:v>
      </x:c>
      <x:c r="DZ160" t="n">
        <x:v>1031.95199588</x:v>
      </x:c>
      <x:c r="EA160" t="n">
        <x:v>1072.23136667</x:v>
      </x:c>
      <x:c r="EB160" t="n">
        <x:v>935.48656667</x:v>
      </x:c>
      <x:c r="EC160" t="n">
        <x:v>1630.02166667</x:v>
      </x:c>
      <x:c r="ED160" t="n">
        <x:v>1716.30913333</x:v>
      </x:c>
      <x:c r="EE160" t="n">
        <x:v>1767.256</x:v>
      </x:c>
      <x:c r="EF160" t="n">
        <x:v>1709.23166667</x:v>
      </x:c>
      <x:c r="EG160" t="n">
        <x:v>1749.74235</x:v>
      </x:c>
      <x:c r="EH160" t="n">
        <x:v>1759.85829284</x:v>
      </x:c>
      <x:c r="EI160" t="n">
        <x:v>959.75333333</x:v>
      </x:c>
      <x:c r="EJ160" t="n">
        <x:v>1671.31486667</x:v>
      </x:c>
      <x:c r="EK160" t="n">
        <x:v>1682.5177</x:v>
      </x:c>
      <x:c r="EL160" t="n">
        <x:v>1717.94333333</x:v>
      </x:c>
      <x:c r="EM160" t="n">
        <x:v>1686.9636</x:v>
      </x:c>
      <x:c r="EN160" t="n">
        <x:v>1666.25993333</x:v>
      </x:c>
      <x:c r="EO160" t="n">
        <x:v>1703.87666667</x:v>
      </x:c>
      <x:c r="EP160" t="n">
        <x:f>SUM(B160:EO160)</x:f>
        <x:v>91658.60433515998</x:v>
      </x:c>
      <x:c r="EQ160" t="n">
        <x:v>69856.42059543</x:v>
      </x:c>
    </x:row>
    <x:row r="161" ht="14" customHeight="1">
      <x:c r="A161" s="23" t="n">
        <x:v>45848</x:v>
      </x:c>
      <x:c r="B161" t="n">
        <x:v>855.5707793300001</x:v>
      </x:c>
      <x:c r="C161" t="n">
        <x:v>935.81211667</x:v>
      </x:c>
      <x:c r="D161" t="n">
        <x:v>875.87833333</x:v>
      </x:c>
      <x:c r="E161" t="n">
        <x:v>473.3463058</x:v>
      </x:c>
      <x:c r="F161" t="n">
        <x:v>860.00105</x:v>
      </x:c>
      <x:c r="G161" t="n">
        <x:v>851.58</x:v>
      </x:c>
      <x:c r="H161" t="n">
        <x:v>844.46381667</x:v>
      </x:c>
      <x:c r="I161" t="n">
        <x:v>85.87668333000001</x:v>
      </x:c>
      <x:c r="J161" t="n">
        <x:v>871.43666667</x:v>
      </x:c>
      <x:c r="K161" t="n">
        <x:v>121.4535</x:v>
      </x:c>
      <x:c r="L161" t="n">
        <x:v>90.30233333</x:v>
      </x:c>
      <x:c r="M161" t="n">
        <x:v>0</x:v>
      </x:c>
      <x:c r="N161" t="n">
        <x:v>792.2709</x:v>
      </x:c>
      <x:c r="O161" t="n">
        <x:v>816.42096667</x:v>
      </x:c>
      <x:c r="P161" t="n">
        <x:v>1695.54</x:v>
      </x:c>
      <x:c r="Q161" t="n">
        <x:v>896.25313192</x:v>
      </x:c>
      <x:c r="R161" t="n">
        <x:v>790.79571667</x:v>
      </x:c>
      <x:c r="S161" t="n">
        <x:v>768.66333333</x:v>
      </x:c>
      <x:c r="T161" t="n">
        <x:v>768.86426667</x:v>
      </x:c>
      <x:c r="U161" t="n">
        <x:v>736.79868333</x:v>
      </x:c>
      <x:c r="V161" t="n">
        <x:v>817.12</x:v>
      </x:c>
      <x:c r="W161" t="n">
        <x:v>739.6814225000001</x:v>
      </x:c>
      <x:c r="X161" t="n">
        <x:v>733.25215583</x:v>
      </x:c>
      <x:c r="Y161" t="n">
        <x:v>701.17477633</x:v>
      </x:c>
      <x:c r="Z161" t="n">
        <x:v>765.37243817</x:v>
      </x:c>
      <x:c r="AA161" t="n">
        <x:v>804.60618417</x:v>
      </x:c>
      <x:c r="AB161" t="n">
        <x:v>1470.21368867</x:v>
      </x:c>
      <x:c r="AC161" t="n">
        <x:v>660.99277133</x:v>
      </x:c>
      <x:c r="AD161" t="n">
        <x:v>709.56955917</x:v>
      </x:c>
      <x:c r="AE161" t="n">
        <x:v>1534.744095</x:v>
      </x:c>
      <x:c r="AF161" t="n">
        <x:v>702.62468317</x:v>
      </x:c>
      <x:c r="AG161" t="n">
        <x:v>691.43780583</x:v>
      </x:c>
      <x:c r="AH161" t="n">
        <x:v>1504.20563933</x:v>
      </x:c>
      <x:c r="AI161" t="n">
        <x:v>1440.66069517</x:v>
      </x:c>
      <x:c r="AJ161" t="n">
        <x:v>679.15999833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390.43893014</x:v>
      </x:c>
      <x:c r="AQ161" t="n">
        <x:v>475.09997317</x:v>
      </x:c>
      <x:c r="AR161" t="n">
        <x:v>400.702001</x:v>
      </x:c>
      <x:c r="AS161" t="n">
        <x:v>371.58855967</x:v>
      </x:c>
      <x:c r="AT161" t="n">
        <x:v>365.57807567</x:v>
      </x:c>
      <x:c r="AU161" t="n">
        <x:v>1059.328519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989.53482</x:v>
      </x:c>
      <x:c r="BP161" t="n">
        <x:v>1006.98829267</x:v>
      </x:c>
      <x:c r="BQ161" t="n">
        <x:v>985.45961883</x:v>
      </x:c>
      <x:c r="BR161" t="n">
        <x:v>965.65674083</x:v>
      </x:c>
      <x:c r="BS161" t="n">
        <x:v>971.4292359999999</x:v>
      </x:c>
      <x:c r="BT161" t="n">
        <x:v>731.74882426</x:v>
      </x:c>
      <x:c r="BU161" t="n">
        <x:v>845.06809717</x:v>
      </x:c>
      <x:c r="BV161" t="n">
        <x:v>680.04077367</x:v>
      </x:c>
      <x:c r="BW161" t="n">
        <x:v>437.405207</x:v>
      </x:c>
      <x:c r="BX161" t="n">
        <x:v>751.85905983</x:v>
      </x:c>
      <x:c r="BY161" t="n">
        <x:v>513.8952785</x:v>
      </x:c>
      <x:c r="BZ161" t="n">
        <x:v>126.03371517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4.62403383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1140.40105033</x:v>
      </x:c>
      <x:c r="CN161" t="n">
        <x:v>816.51789042</x:v>
      </x:c>
      <x:c r="CO161" t="n">
        <x:v>1202.51611267</x:v>
      </x:c>
      <x:c r="CP161" t="n">
        <x:v>473.7813035</x:v>
      </x:c>
      <x:c r="CQ161" t="n">
        <x:v>516.765248</x:v>
      </x:c>
      <x:c r="CR161" t="n">
        <x:v>552.90211317</x:v>
      </x:c>
      <x:c r="CS161" t="n">
        <x:v>584.7746705</x:v>
      </x:c>
      <x:c r="CT161" t="n">
        <x:v>567.5391185</x:v>
      </x:c>
      <x:c r="CU161" t="n">
        <x:v>616.75797183</x:v>
      </x:c>
      <x:c r="CV161" t="n">
        <x:v>738.28212167</x:v>
      </x:c>
      <x:c r="CW161" t="n">
        <x:v>824.30633617</x:v>
      </x:c>
      <x:c r="CX161" t="n">
        <x:v>911.88853883</x:v>
      </x:c>
      <x:c r="CY161" t="n">
        <x:v>992.1134949999999</x:v>
      </x:c>
      <x:c r="CZ161" t="n">
        <x:v>1006.233531</x:v>
      </x:c>
      <x:c r="DA161" t="n">
        <x:v>1029.262124</x:v>
      </x:c>
      <x:c r="DB161" t="n">
        <x:v>1118.42019433</x:v>
      </x:c>
      <x:c r="DC161" t="n">
        <x:v>1177.13766448</x:v>
      </x:c>
      <x:c r="DD161" t="n">
        <x:v>1047.10796833</x:v>
      </x:c>
      <x:c r="DE161" t="n">
        <x:v>896.84334483</x:v>
      </x:c>
      <x:c r="DF161" t="n">
        <x:v>891.984545</x:v>
      </x:c>
      <x:c r="DG161" t="n">
        <x:v>941.52067483</x:v>
      </x:c>
      <x:c r="DH161" t="n">
        <x:v>996.59337664</x:v>
      </x:c>
      <x:c r="DI161" t="n">
        <x:v>1115.23627</x:v>
      </x:c>
      <x:c r="DJ161" t="n">
        <x:v>1123.47908517</x:v>
      </x:c>
      <x:c r="DK161" t="n">
        <x:v>254.59666017</x:v>
      </x:c>
      <x:c r="DL161" t="n">
        <x:v>225.0154065</x:v>
      </x:c>
      <x:c r="DM161" t="n">
        <x:v>214.37604883</x:v>
      </x:c>
      <x:c r="DN161" t="n">
        <x:v>190.9068585</x:v>
      </x:c>
      <x:c r="DO161" t="n">
        <x:v>224.21607933</x:v>
      </x:c>
      <x:c r="DP161" t="n">
        <x:v>636.91087637</x:v>
      </x:c>
      <x:c r="DQ161" t="n">
        <x:v>278.459085</x:v>
      </x:c>
      <x:c r="DR161" t="n">
        <x:v>264.83089783</x:v>
      </x:c>
      <x:c r="DS161" t="n">
        <x:v>279.718215</x:v>
      </x:c>
      <x:c r="DT161" t="n">
        <x:v>323.21833333</x:v>
      </x:c>
      <x:c r="DU161" t="n">
        <x:v>258.98371667</x:v>
      </x:c>
      <x:c r="DV161" t="n">
        <x:v>1036.4938</x:v>
      </x:c>
      <x:c r="DW161" t="n">
        <x:v>1098.52166667</x:v>
      </x:c>
      <x:c r="DX161" t="n">
        <x:v>1130.03905238</x:v>
      </x:c>
      <x:c r="DY161" t="n">
        <x:v>1159.47106667</x:v>
      </x:c>
      <x:c r="DZ161" t="n">
        <x:v>1080.00835391</x:v>
      </x:c>
      <x:c r="EA161" t="n">
        <x:v>1129.12705</x:v>
      </x:c>
      <x:c r="EB161" t="n">
        <x:v>1074.96138333</x:v>
      </x:c>
      <x:c r="EC161" t="n">
        <x:v>1738.47</x:v>
      </x:c>
      <x:c r="ED161" t="n">
        <x:v>1733.3222</x:v>
      </x:c>
      <x:c r="EE161" t="n">
        <x:v>1735.40026667</x:v>
      </x:c>
      <x:c r="EF161" t="n">
        <x:v>1635.20666667</x:v>
      </x:c>
      <x:c r="EG161" t="n">
        <x:v>1634.2586</x:v>
      </x:c>
      <x:c r="EH161" t="n">
        <x:v>1663.25755</x:v>
      </x:c>
      <x:c r="EI161" t="n">
        <x:v>1697.2</x:v>
      </x:c>
      <x:c r="EJ161" t="n">
        <x:v>1721.20298333</x:v>
      </x:c>
      <x:c r="EK161" t="n">
        <x:v>1702.96938333</x:v>
      </x:c>
      <x:c r="EL161" t="n">
        <x:v>1691.69833333</x:v>
      </x:c>
      <x:c r="EM161" t="n">
        <x:v>1655.94473333</x:v>
      </x:c>
      <x:c r="EN161" t="n">
        <x:v>1615.8361</x:v>
      </x:c>
      <x:c r="EO161" t="n">
        <x:v>1565.86166667</x:v>
      </x:c>
      <x:c r="EP161" t="n">
        <x:f>SUM(B161:EO161)</x:f>
        <x:v>94091.47203614996</x:v>
      </x:c>
      <x:c r="EQ161" t="n">
        <x:v>70538.51104673999</x:v>
      </x:c>
    </x:row>
    <x:row r="162" ht="14" customHeight="1">
      <x:c r="A162" s="23" t="n">
        <x:v>45849</x:v>
      </x:c>
      <x:c r="B162" t="n">
        <x:v>30.00705317</x:v>
      </x:c>
      <x:c r="C162" t="n">
        <x:v>0</x:v>
      </x:c>
      <x:c r="D162" t="n">
        <x:v>0</x:v>
      </x:c>
      <x:c r="E162" t="n">
        <x:v>707.60466667</x:v>
      </x:c>
      <x:c r="F162" t="n">
        <x:v>761.14873333</x:v>
      </x:c>
      <x:c r="G162" t="n">
        <x:v>0</x:v>
      </x:c>
      <x:c r="H162" t="n">
        <x:v>0</x:v>
      </x:c>
      <x:c r="I162" t="n">
        <x:v>710.43321667</x:v>
      </x:c>
      <x:c r="J162" t="n">
        <x:v>681.765</x:v>
      </x:c>
      <x:c r="K162" t="n">
        <x:v>0</x:v>
      </x:c>
      <x:c r="L162" t="n">
        <x:v>695.82551667</x:v>
      </x:c>
      <x:c r="M162" t="n">
        <x:v>684.94333333</x:v>
      </x:c>
      <x:c r="N162" t="n">
        <x:v>0</x:v>
      </x:c>
      <x:c r="O162" t="n">
        <x:v>639.96728333</x:v>
      </x:c>
      <x:c r="P162" t="n">
        <x:v>0</x:v>
      </x:c>
      <x:c r="Q162" t="n">
        <x:v>0</x:v>
      </x:c>
      <x:c r="R162" t="n">
        <x:v>0</x:v>
      </x:c>
      <x:c r="S162" t="n">
        <x:v>642.8049999999999</x:v>
      </x:c>
      <x:c r="T162" t="n">
        <x:v>245.52241283</x:v>
      </x:c>
      <x:c r="U162" t="n">
        <x:v>0</x:v>
      </x:c>
      <x:c r="V162" t="n">
        <x:v>510.620471</x:v>
      </x:c>
      <x:c r="W162" t="n">
        <x:v>0</x:v>
      </x:c>
      <x:c r="X162" t="n">
        <x:v>547.0957</x:v>
      </x:c>
      <x:c r="Y162" t="n">
        <x:v>1412.786267</x:v>
      </x:c>
      <x:c r="Z162" t="n">
        <x:v>582.76570167</x:v>
      </x:c>
      <x:c r="AA162" t="n">
        <x:v>568.64075933</x:v>
      </x:c>
      <x:c r="AB162" t="n">
        <x:v>556.2464835</x:v>
      </x:c>
      <x:c r="AC162" t="n">
        <x:v>0</x:v>
      </x:c>
      <x:c r="AD162" t="n">
        <x:v>0</x:v>
      </x:c>
      <x:c r="AE162" t="n">
        <x:v>520.46334117</x:v>
      </x:c>
      <x:c r="AF162" t="n">
        <x:v>462.4067665</x:v>
      </x:c>
      <x:c r="AG162" t="n">
        <x:v>0</x:v>
      </x:c>
      <x:c r="AH162" t="n">
        <x:v>1368.61427867</x:v>
      </x:c>
      <x:c r="AI162" t="n">
        <x:v>1288.73502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68.81483433</x:v>
      </x:c>
      <x:c r="CP162" t="n">
        <x:v>184.9171155</x:v>
      </x:c>
      <x:c r="CQ162" t="n">
        <x:v>296.1599205</x:v>
      </x:c>
      <x:c r="CR162" t="n">
        <x:v>354.70493933</x:v>
      </x:c>
      <x:c r="CS162" t="n">
        <x:v>366.558693</x:v>
      </x:c>
      <x:c r="CT162" t="n">
        <x:v>368.51537367</x:v>
      </x:c>
      <x:c r="CU162" t="n">
        <x:v>336.04814967</x:v>
      </x:c>
      <x:c r="CV162" t="n">
        <x:v>351.8378</x:v>
      </x:c>
      <x:c r="CW162" t="n">
        <x:v>519.94948483</x:v>
      </x:c>
      <x:c r="CX162" t="n">
        <x:v>553.83367</x:v>
      </x:c>
      <x:c r="CY162" t="n">
        <x:v>0</x:v>
      </x:c>
      <x:c r="CZ162" t="n">
        <x:v>74.78738824</x:v>
      </x:c>
      <x:c r="DA162" t="n">
        <x:v>492.49335433</x:v>
      </x:c>
      <x:c r="DB162" t="n">
        <x:v>535.80346517</x:v>
      </x:c>
      <x:c r="DC162" t="n">
        <x:v>533.28318383</x:v>
      </x:c>
      <x:c r="DD162" t="n">
        <x:v>581.241183</x:v>
      </x:c>
      <x:c r="DE162" t="n">
        <x:v>665.0482805</x:v>
      </x:c>
      <x:c r="DF162" t="n">
        <x:v>673.4051725</x:v>
      </x:c>
      <x:c r="DG162" t="n">
        <x:v>669.4471436699999</x:v>
      </x:c>
      <x:c r="DH162" t="n">
        <x:v>712.2086338300001</x:v>
      </x:c>
      <x:c r="DI162" t="n">
        <x:v>793.91632</x:v>
      </x:c>
      <x:c r="DJ162" t="n">
        <x:v>839.66955483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304.47330017</x:v>
      </x:c>
      <x:c r="DP162" t="n">
        <x:v>0</x:v>
      </x:c>
      <x:c r="DQ162" t="n">
        <x:v>6.25919633</x:v>
      </x:c>
      <x:c r="DR162" t="n">
        <x:v>9.53139767</x:v>
      </x:c>
      <x:c r="DS162" t="n">
        <x:v>25.773688</x:v>
      </x:c>
      <x:c r="DT162" t="n">
        <x:v>38.795</x:v>
      </x:c>
      <x:c r="DU162" t="n">
        <x:v>0</x:v>
      </x:c>
      <x:c r="DV162" t="n">
        <x:v>759.13436667</x:v>
      </x:c>
      <x:c r="DW162" t="n">
        <x:v>799.505</x:v>
      </x:c>
      <x:c r="DX162" t="n">
        <x:v>879.18138333</x:v>
      </x:c>
      <x:c r="DY162" t="n">
        <x:v>860.16681667</x:v>
      </x:c>
      <x:c r="DZ162" t="n">
        <x:v>790.67166667</x:v>
      </x:c>
      <x:c r="EA162" t="n">
        <x:v>835.3536</x:v>
      </x:c>
      <x:c r="EB162" t="n">
        <x:v>803.9098</x:v>
      </x:c>
      <x:c r="EC162" t="n">
        <x:v>1520.17333333</x:v>
      </x:c>
      <x:c r="ED162" t="n">
        <x:v>1517.21341667</x:v>
      </x:c>
      <x:c r="EE162" t="n">
        <x:v>1577.74873333</x:v>
      </x:c>
      <x:c r="EF162" t="n">
        <x:v>1586.17833333</x:v>
      </x:c>
      <x:c r="EG162" t="n">
        <x:v>1494.93608333</x:v>
      </x:c>
      <x:c r="EH162" t="n">
        <x:v>1513.17976667</x:v>
      </x:c>
      <x:c r="EI162" t="n">
        <x:v>1450.41666667</x:v>
      </x:c>
      <x:c r="EJ162" t="n">
        <x:v>1584.77006667</x:v>
      </x:c>
      <x:c r="EK162" t="n">
        <x:v>1580.53766667</x:v>
      </x:c>
      <x:c r="EL162" t="n">
        <x:v>1635.18166667</x:v>
      </x:c>
      <x:c r="EM162" t="n">
        <x:v>1601.74558333</x:v>
      </x:c>
      <x:c r="EN162" t="n">
        <x:v>1551.92225</x:v>
      </x:c>
      <x:c r="EO162" t="n">
        <x:v>1533.01</x:v>
      </x:c>
      <x:c r="EP162" t="n">
        <x:f>SUM(B162:EO162)</x:f>
        <x:v>49850.809447750005</x:v>
      </x:c>
      <x:c r="EQ162" t="n">
        <x:v>32202.87476368</x:v>
      </x:c>
    </x:row>
    <x:row r="163" ht="14" customHeight="1">
      <x:c r="A163" s="23" t="n">
        <x:v>45850</x:v>
      </x:c>
      <x:c r="B163" t="n">
        <x:v>700.34183333</x:v>
      </x:c>
      <x:c r="C163" t="n">
        <x:v>746.31698333</x:v>
      </x:c>
      <x:c r="D163" t="n">
        <x:v>1.00666667</x:v>
      </x:c>
      <x:c r="E163" t="n">
        <x:v>720.5443</x:v>
      </x:c>
      <x:c r="F163" t="n">
        <x:v>714.40191667</x:v>
      </x:c>
      <x:c r="G163" t="n">
        <x:v>728.3200000000001</x:v>
      </x:c>
      <x:c r="H163" t="n">
        <x:v>0</x:v>
      </x:c>
      <x:c r="I163" t="n">
        <x:v>0</x:v>
      </x:c>
      <x:c r="J163" t="n">
        <x:v>695.88666667</x:v>
      </x:c>
      <x:c r="K163" t="n">
        <x:v>688.874</x:v>
      </x:c>
      <x:c r="L163" t="n">
        <x:v>577.4855833300001</x:v>
      </x:c>
      <x:c r="M163" t="n">
        <x:v>547.06163195</x:v>
      </x:c>
      <x:c r="N163" t="n">
        <x:v>0</x:v>
      </x:c>
      <x:c r="O163" t="n">
        <x:v>0</x:v>
      </x:c>
      <x:c r="P163" t="n">
        <x:v>0</x:v>
      </x:c>
      <x:c r="Q163" t="n">
        <x:v>615.0592</x:v>
      </x:c>
      <x:c r="R163" t="n">
        <x:v>664.96256667</x:v>
      </x:c>
      <x:c r="S163" t="n">
        <x:v>772.5166666699999</x:v>
      </x:c>
      <x:c r="T163" t="n">
        <x:v>699.43025</x:v>
      </x:c>
      <x:c r="U163" t="n">
        <x:v>659.46463333</x:v>
      </x:c>
      <x:c r="V163" t="n">
        <x:v>549.76833333</x:v>
      </x:c>
      <x:c r="W163" t="n">
        <x:v>0</x:v>
      </x:c>
      <x:c r="X163" t="n">
        <x:v>0</x:v>
      </x:c>
      <x:c r="Y163" t="n">
        <x:v>644.79666667</x:v>
      </x:c>
      <x:c r="Z163" t="n">
        <x:v>0</x:v>
      </x:c>
      <x:c r="AA163" t="n">
        <x:v>641.92642117</x:v>
      </x:c>
      <x:c r="AB163" t="n">
        <x:v>669.4244955</x:v>
      </x:c>
      <x:c r="AC163" t="n">
        <x:v>673.23888733</x:v>
      </x:c>
      <x:c r="AD163" t="n">
        <x:v>647.29125617</x:v>
      </x:c>
      <x:c r="AE163" t="n">
        <x:v>635.898882</x:v>
      </x:c>
      <x:c r="AF163" t="n">
        <x:v>662.953129</x:v>
      </x:c>
      <x:c r="AG163" t="n">
        <x:v>632.919042</x:v>
      </x:c>
      <x:c r="AH163" t="n">
        <x:v>546.7773673299999</x:v>
      </x:c>
      <x:c r="AI163" t="n">
        <x:v>1327.34224133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78.95622283</x:v>
      </x:c>
      <x:c r="CP163" t="n">
        <x:v>77.00907463</x:v>
      </x:c>
      <x:c r="CQ163" t="n">
        <x:v>47.49036833</x:v>
      </x:c>
      <x:c r="CR163" t="n">
        <x:v>135.1454795</x:v>
      </x:c>
      <x:c r="CS163" t="n">
        <x:v>374.50197</x:v>
      </x:c>
      <x:c r="CT163" t="n">
        <x:v>277.13024883</x:v>
      </x:c>
      <x:c r="CU163" t="n">
        <x:v>173.844269</x:v>
      </x:c>
      <x:c r="CV163" t="n">
        <x:v>283.80952833</x:v>
      </x:c>
      <x:c r="CW163" t="n">
        <x:v>473.910262</x:v>
      </x:c>
      <x:c r="CX163" t="n">
        <x:v>485.02290416</x:v>
      </x:c>
      <x:c r="CY163" t="n">
        <x:v>428.86249567</x:v>
      </x:c>
      <x:c r="CZ163" t="n">
        <x:v>525.07413067</x:v>
      </x:c>
      <x:c r="DA163" t="n">
        <x:v>621.87783217</x:v>
      </x:c>
      <x:c r="DB163" t="n">
        <x:v>538.7143678899999</x:v>
      </x:c>
      <x:c r="DC163" t="n">
        <x:v>550.0990035</x:v>
      </x:c>
      <x:c r="DD163" t="n">
        <x:v>611.21876975</x:v>
      </x:c>
      <x:c r="DE163" t="n">
        <x:v>722.0486945</x:v>
      </x:c>
      <x:c r="DF163" t="n">
        <x:v>676.48867867</x:v>
      </x:c>
      <x:c r="DG163" t="n">
        <x:v>669.72813067</x:v>
      </x:c>
      <x:c r="DH163" t="n">
        <x:v>711.5303146700001</x:v>
      </x:c>
      <x:c r="DI163" t="n">
        <x:v>729.9891435</x:v>
      </x:c>
      <x:c r="DJ163" t="n">
        <x:v>786.98501</x:v>
      </x:c>
      <x:c r="DK163" t="n">
        <x:v>14.66171767</x:v>
      </x:c>
      <x:c r="DL163" t="n">
        <x:v>0</x:v>
      </x:c>
      <x:c r="DM163" t="n">
        <x:v>0</x:v>
      </x:c>
      <x:c r="DN163" t="n">
        <x:v>0</x:v>
      </x:c>
      <x:c r="DO163" t="n">
        <x:v>43.57682133</x:v>
      </x:c>
      <x:c r="DP163" t="n">
        <x:v>41.74853333</x:v>
      </x:c>
      <x:c r="DQ163" t="n">
        <x:v>0.165</x:v>
      </x:c>
      <x:c r="DR163" t="n">
        <x:v>22.89858333</x:v>
      </x:c>
      <x:c r="DS163" t="n">
        <x:v>53.89646667</x:v>
      </x:c>
      <x:c r="DT163" t="n">
        <x:v>390.20337633</x:v>
      </x:c>
      <x:c r="DU163" t="n">
        <x:v>65.75871667</x:v>
      </x:c>
      <x:c r="DV163" t="n">
        <x:v>840.56021667</x:v>
      </x:c>
      <x:c r="DW163" t="n">
        <x:v>808.2716666699999</x:v>
      </x:c>
      <x:c r="DX163" t="n">
        <x:v>786.23705</x:v>
      </x:c>
      <x:c r="DY163" t="n">
        <x:v>787.21666667</x:v>
      </x:c>
      <x:c r="DZ163" t="n">
        <x:v>796.27</x:v>
      </x:c>
      <x:c r="EA163" t="n">
        <x:v>916.01430683</x:v>
      </x:c>
      <x:c r="EB163" t="n">
        <x:v>851.7633</x:v>
      </x:c>
      <x:c r="EC163" t="n">
        <x:v>1478.97</x:v>
      </x:c>
      <x:c r="ED163" t="n">
        <x:v>1551.82935983</x:v>
      </x:c>
      <x:c r="EE163" t="n">
        <x:v>1600.07616667</x:v>
      </x:c>
      <x:c r="EF163" t="n">
        <x:v>1589.12</x:v>
      </x:c>
      <x:c r="EG163" t="n">
        <x:v>1561.14508333</x:v>
      </x:c>
      <x:c r="EH163" t="n">
        <x:v>1543.78001667</x:v>
      </x:c>
      <x:c r="EI163" t="n">
        <x:v>1634.21333333</x:v>
      </x:c>
      <x:c r="EJ163" t="n">
        <x:v>1506.32246667</x:v>
      </x:c>
      <x:c r="EK163" t="n">
        <x:v>1525.53896667</x:v>
      </x:c>
      <x:c r="EL163" t="n">
        <x:v>1662.71166667</x:v>
      </x:c>
      <x:c r="EM163" t="n">
        <x:v>1607.33273333</x:v>
      </x:c>
      <x:c r="EN163" t="n">
        <x:v>1631.47016667</x:v>
      </x:c>
      <x:c r="EO163" t="n">
        <x:v>1688.97666667</x:v>
      </x:c>
      <x:c r="EP163" t="n">
        <x:f>SUM(B163:EO163)</x:f>
        <x:v>54144.17556839999</x:v>
      </x:c>
      <x:c r="EQ163" t="n">
        <x:v>32761.92654894</x:v>
      </x:c>
    </x:row>
    <x:row r="164" ht="14" customHeight="1">
      <x:c r="A164" s="23" t="n">
        <x:v>45851</x:v>
      </x:c>
      <x:c r="B164" t="n">
        <x:v>102.44223333</x:v>
      </x:c>
      <x:c r="C164" t="n">
        <x:v>106.7344</x:v>
      </x:c>
      <x:c r="D164" t="n">
        <x:v>129.04333333</x:v>
      </x:c>
      <x:c r="E164" t="n">
        <x:v>63.49148333</x:v>
      </x:c>
      <x:c r="F164" t="n">
        <x:v>57.21128333</x:v>
      </x:c>
      <x:c r="G164" t="n">
        <x:v>81.03666667</x:v>
      </x:c>
      <x:c r="H164" t="n">
        <x:v>851.4759</x:v>
      </x:c>
      <x:c r="I164" t="n">
        <x:v>808.63091667</x:v>
      </x:c>
      <x:c r="J164" t="n">
        <x:v>40.58166667</x:v>
      </x:c>
      <x:c r="K164" t="n">
        <x:v>806.72736667</x:v>
      </x:c>
      <x:c r="L164" t="n">
        <x:v>819.4347</x:v>
      </x:c>
      <x:c r="M164" t="n">
        <x:v>745.8150000000001</x:v>
      </x:c>
      <x:c r="N164" t="n">
        <x:v>852.4756333300001</x:v>
      </x:c>
      <x:c r="O164" t="n">
        <x:v>825.5090166700001</x:v>
      </x:c>
      <x:c r="P164" t="n">
        <x:v>792.05166667</x:v>
      </x:c>
      <x:c r="Q164" t="n">
        <x:v>759.12581304</x:v>
      </x:c>
      <x:c r="R164" t="n">
        <x:v>820.92388333</x:v>
      </x:c>
      <x:c r="S164" t="n">
        <x:v>1624.57166667</x:v>
      </x:c>
      <x:c r="T164" t="n">
        <x:v>738.0358</x:v>
      </x:c>
      <x:c r="U164" t="n">
        <x:v>727.29406667</x:v>
      </x:c>
      <x:c r="V164" t="n">
        <x:v>739.46</x:v>
      </x:c>
      <x:c r="W164" t="n">
        <x:v>705.15973333</x:v>
      </x:c>
      <x:c r="X164" t="n">
        <x:v>857.04865</x:v>
      </x:c>
      <x:c r="Y164" t="n">
        <x:v>1625.03166667</x:v>
      </x:c>
      <x:c r="Z164" t="n">
        <x:v>1560.89715</x:v>
      </x:c>
      <x:c r="AA164" t="n">
        <x:v>710.62133067</x:v>
      </x:c>
      <x:c r="AB164" t="n">
        <x:v>770.3984195</x:v>
      </x:c>
      <x:c r="AC164" t="n">
        <x:v>863.071143</x:v>
      </x:c>
      <x:c r="AD164" t="n">
        <x:v>1534.80221117</x:v>
      </x:c>
      <x:c r="AE164" t="n">
        <x:v>1500.58589717</x:v>
      </x:c>
      <x:c r="AF164" t="n">
        <x:v>1507.52153167</x:v>
      </x:c>
      <x:c r="AG164" t="n">
        <x:v>779.98275067</x:v>
      </x:c>
      <x:c r="AH164" t="n">
        <x:v>1440.63848983</x:v>
      </x:c>
      <x:c r="AI164" t="n">
        <x:v>1394.56329517</x:v>
      </x:c>
      <x:c r="AJ164" t="n">
        <x:v>607.0037855</x:v>
      </x:c>
      <x:c r="AK164" t="n">
        <x:v>0</x:v>
      </x:c>
      <x:c r="AL164" t="n">
        <x:v>0</x:v>
      </x:c>
      <x:c r="AM164" t="n">
        <x:v>573.20432986</x:v>
      </x:c>
      <x:c r="AN164" t="n">
        <x:v>580.02539383</x:v>
      </x:c>
      <x:c r="AO164" t="n">
        <x:v>444.873915</x:v>
      </x:c>
      <x:c r="AP164" t="n">
        <x:v>398.7030105</x:v>
      </x:c>
      <x:c r="AQ164" t="n">
        <x:v>450.19906833</x:v>
      </x:c>
      <x:c r="AR164" t="n">
        <x:v>446.8406255</x:v>
      </x:c>
      <x:c r="AS164" t="n">
        <x:v>412.1613115</x:v>
      </x:c>
      <x:c r="AT164" t="n">
        <x:v>346.15397467</x:v>
      </x:c>
      <x:c r="AU164" t="n">
        <x:v>247.032402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1325.07956717</x:v>
      </x:c>
      <x:c r="BP164" t="n">
        <x:v>1287.23803167</x:v>
      </x:c>
      <x:c r="BQ164" t="n">
        <x:v>1028.2860539</x:v>
      </x:c>
      <x:c r="BR164" t="n">
        <x:v>1083.68983783</x:v>
      </x:c>
      <x:c r="BS164" t="n">
        <x:v>1051.445514</x:v>
      </x:c>
      <x:c r="BT164" t="n">
        <x:v>1069.01810533</x:v>
      </x:c>
      <x:c r="BU164" t="n">
        <x:v>1068.9605905</x:v>
      </x:c>
      <x:c r="BV164" t="n">
        <x:v>976.815936</x:v>
      </x:c>
      <x:c r="BW164" t="n">
        <x:v>866.66575483</x:v>
      </x:c>
      <x:c r="BX164" t="n">
        <x:v>826.16789367</x:v>
      </x:c>
      <x:c r="BY164" t="n">
        <x:v>900.43989817</x:v>
      </x:c>
      <x:c r="BZ164" t="n">
        <x:v>1056.73833333</x:v>
      </x:c>
      <x:c r="CA164" t="n">
        <x:v>321.42677583</x:v>
      </x:c>
      <x:c r="CB164" t="n">
        <x:v>70.08401631</x:v>
      </x:c>
      <x:c r="CC164" t="n">
        <x:v>93.2692905</x:v>
      </x:c>
      <x:c r="CD164" t="n">
        <x:v>212.94948333</x:v>
      </x:c>
      <x:c r="CE164" t="n">
        <x:v>262.55393167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1183.34035083</x:v>
      </x:c>
      <x:c r="CN164" t="n">
        <x:v>1220.91420583</x:v>
      </x:c>
      <x:c r="CO164" t="n">
        <x:v>983.6398155099999</x:v>
      </x:c>
      <x:c r="CP164" t="n">
        <x:v>1536.16049083</x:v>
      </x:c>
      <x:c r="CQ164" t="n">
        <x:v>1415.52523317</x:v>
      </x:c>
      <x:c r="CR164" t="n">
        <x:v>742.3996145</x:v>
      </x:c>
      <x:c r="CS164" t="n">
        <x:v>840.852022</x:v>
      </x:c>
      <x:c r="CT164" t="n">
        <x:v>803.31495567</x:v>
      </x:c>
      <x:c r="CU164" t="n">
        <x:v>775.70849033</x:v>
      </x:c>
      <x:c r="CV164" t="n">
        <x:v>708.7810541699999</x:v>
      </x:c>
      <x:c r="CW164" t="n">
        <x:v>978.8410485000001</x:v>
      </x:c>
      <x:c r="CX164" t="n">
        <x:v>1015.66964267</x:v>
      </x:c>
      <x:c r="CY164" t="n">
        <x:v>984.69389483</x:v>
      </x:c>
      <x:c r="CZ164" t="n">
        <x:v>1095.29617583</x:v>
      </x:c>
      <x:c r="DA164" t="n">
        <x:v>1116.40892661</x:v>
      </x:c>
      <x:c r="DB164" t="n">
        <x:v>1102.599724</x:v>
      </x:c>
      <x:c r="DC164" t="n">
        <x:v>1209.27847217</x:v>
      </x:c>
      <x:c r="DD164" t="n">
        <x:v>1137.73239367</x:v>
      </x:c>
      <x:c r="DE164" t="n">
        <x:v>945.4764310100001</x:v>
      </x:c>
      <x:c r="DF164" t="n">
        <x:v>853.032373</x:v>
      </x:c>
      <x:c r="DG164" t="n">
        <x:v>932.4254365</x:v>
      </x:c>
      <x:c r="DH164" t="n">
        <x:v>1012.86849017</x:v>
      </x:c>
      <x:c r="DI164" t="n">
        <x:v>1021.23463233</x:v>
      </x:c>
      <x:c r="DJ164" t="n">
        <x:v>1075.80968733</x:v>
      </x:c>
      <x:c r="DK164" t="n">
        <x:v>345.73966133</x:v>
      </x:c>
      <x:c r="DL164" t="n">
        <x:v>292.43263783</x:v>
      </x:c>
      <x:c r="DM164" t="n">
        <x:v>264.38806283</x:v>
      </x:c>
      <x:c r="DN164" t="n">
        <x:v>260.4197165</x:v>
      </x:c>
      <x:c r="DO164" t="n">
        <x:v>353.6322415</x:v>
      </x:c>
      <x:c r="DP164" t="n">
        <x:v>318.9408</x:v>
      </x:c>
      <x:c r="DQ164" t="n">
        <x:v>716.80025965</x:v>
      </x:c>
      <x:c r="DR164" t="n">
        <x:v>298.42348333</x:v>
      </x:c>
      <x:c r="DS164" t="n">
        <x:v>378.0927</x:v>
      </x:c>
      <x:c r="DT164" t="n">
        <x:v>339.64</x:v>
      </x:c>
      <x:c r="DU164" t="n">
        <x:v>316.36855</x:v>
      </x:c>
      <x:c r="DV164" t="n">
        <x:v>1041.0924</x:v>
      </x:c>
      <x:c r="DW164" t="n">
        <x:v>1143.07166667</x:v>
      </x:c>
      <x:c r="DX164" t="n">
        <x:v>1078.21816667</x:v>
      </x:c>
      <x:c r="DY164" t="n">
        <x:v>1056.34275</x:v>
      </x:c>
      <x:c r="DZ164" t="n">
        <x:v>1124.48666667</x:v>
      </x:c>
      <x:c r="EA164" t="n">
        <x:v>1037.45369633</x:v>
      </x:c>
      <x:c r="EB164" t="n">
        <x:v>1038.33743333</x:v>
      </x:c>
      <x:c r="EC164" t="n">
        <x:v>1720.115</x:v>
      </x:c>
      <x:c r="ED164" t="n">
        <x:v>1723.30406667</x:v>
      </x:c>
      <x:c r="EE164" t="n">
        <x:v>1766.12961667</x:v>
      </x:c>
      <x:c r="EF164" t="n">
        <x:v>1755.21166667</x:v>
      </x:c>
      <x:c r="EG164" t="n">
        <x:v>1697.53603333</x:v>
      </x:c>
      <x:c r="EH164" t="n">
        <x:v>1692.44526667</x:v>
      </x:c>
      <x:c r="EI164" t="n">
        <x:v>1613.36833333</x:v>
      </x:c>
      <x:c r="EJ164" t="n">
        <x:v>1626.29041667</x:v>
      </x:c>
      <x:c r="EK164" t="n">
        <x:v>1729.26701667</x:v>
      </x:c>
      <x:c r="EL164" t="n">
        <x:v>1755.84666667</x:v>
      </x:c>
      <x:c r="EM164" t="n">
        <x:v>1752.44163333</x:v>
      </x:c>
      <x:c r="EN164" t="n">
        <x:v>1730.57436667</x:v>
      </x:c>
      <x:c r="EO164" t="n">
        <x:v>1713.86833333</x:v>
      </x:c>
      <x:c r="EP164" t="n">
        <x:f>SUM(B164:EO164)</x:f>
        <x:v>104121.70446673999</x:v>
      </x:c>
      <x:c r="EQ164" t="n">
        <x:v>76105.07442641001</x:v>
      </x:c>
    </x:row>
    <x:row r="165" ht="14" customHeight="1">
      <x:c r="A165" s="23" t="n">
        <x:v>45852</x:v>
      </x:c>
      <x:c r="B165" t="n">
        <x:v>721.7834666700001</x:v>
      </x:c>
      <x:c r="C165" t="n">
        <x:v>716.41455</x:v>
      </x:c>
      <x:c r="D165" t="n">
        <x:v>812.16333333</x:v>
      </x:c>
      <x:c r="E165" t="n">
        <x:v>429.5427</x:v>
      </x:c>
      <x:c r="F165" t="n">
        <x:v>847.62768333</x:v>
      </x:c>
      <x:c r="G165" t="n">
        <x:v>847.0599999999999</x:v>
      </x:c>
      <x:c r="H165" t="n">
        <x:v>15.6684</x:v>
      </x:c>
      <x:c r="I165" t="n">
        <x:v>0</x:v>
      </x:c>
      <x:c r="J165" t="n">
        <x:v>709.09166667</x:v>
      </x:c>
      <x:c r="K165" t="n">
        <x:v>769.8916666699999</x:v>
      </x:c>
      <x:c r="L165" t="n">
        <x:v>765.69953333</x:v>
      </x:c>
      <x:c r="M165" t="n">
        <x:v>0</x:v>
      </x:c>
      <x:c r="N165" t="n">
        <x:v>767.6711</x:v>
      </x:c>
      <x:c r="O165" t="n">
        <x:v>782.89961667</x:v>
      </x:c>
      <x:c r="P165" t="n">
        <x:v>705.27333333</x:v>
      </x:c>
      <x:c r="Q165" t="n">
        <x:v>678.00481667</x:v>
      </x:c>
      <x:c r="R165" t="n">
        <x:v>743.0275</x:v>
      </x:c>
      <x:c r="S165" t="n">
        <x:v>800.265</x:v>
      </x:c>
      <x:c r="T165" t="n">
        <x:v>722.63208333</x:v>
      </x:c>
      <x:c r="U165" t="n">
        <x:v>719.59485</x:v>
      </x:c>
      <x:c r="V165" t="n">
        <x:v>794.35311517</x:v>
      </x:c>
      <x:c r="W165" t="n">
        <x:v>749.3743234999999</x:v>
      </x:c>
      <x:c r="X165" t="n">
        <x:v>739.15311783</x:v>
      </x:c>
      <x:c r="Y165" t="n">
        <x:v>788.2340728299999</x:v>
      </x:c>
      <x:c r="Z165" t="n">
        <x:v>755.013527</x:v>
      </x:c>
      <x:c r="AA165" t="n">
        <x:v>712.58080283</x:v>
      </x:c>
      <x:c r="AB165" t="n">
        <x:v>709.19407633</x:v>
      </x:c>
      <x:c r="AC165" t="n">
        <x:v>714.304849</x:v>
      </x:c>
      <x:c r="AD165" t="n">
        <x:v>712.75436333</x:v>
      </x:c>
      <x:c r="AE165" t="n">
        <x:v>701.7603495</x:v>
      </x:c>
      <x:c r="AF165" t="n">
        <x:v>1501.95004317</x:v>
      </x:c>
      <x:c r="AG165" t="n">
        <x:v>1458.44291933</x:v>
      </x:c>
      <x:c r="AH165" t="n">
        <x:v>1423.87479017</x:v>
      </x:c>
      <x:c r="AI165" t="n">
        <x:v>1425.62515783</x:v>
      </x:c>
      <x:c r="AJ165" t="n">
        <x:v>594.1800915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172.51969024</x:v>
      </x:c>
      <x:c r="AU165" t="n">
        <x:v>271.8702755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1.53360383</x:v>
      </x:c>
      <x:c r="BP165" t="n">
        <x:v>902.0220184999999</x:v>
      </x:c>
      <x:c r="BQ165" t="n">
        <x:v>819.5828895</x:v>
      </x:c>
      <x:c r="BR165" t="n">
        <x:v>703.157446</x:v>
      </x:c>
      <x:c r="BS165" t="n">
        <x:v>811.79481</x:v>
      </x:c>
      <x:c r="BT165" t="n">
        <x:v>755.76766533</x:v>
      </x:c>
      <x:c r="BU165" t="n">
        <x:v>504.40975067</x:v>
      </x:c>
      <x:c r="BV165" t="n">
        <x:v>425.84259117</x:v>
      </x:c>
      <x:c r="BW165" t="n">
        <x:v>393.47384083</x:v>
      </x:c>
      <x:c r="BX165" t="n">
        <x:v>352.47758283</x:v>
      </x:c>
      <x:c r="BY165" t="n">
        <x:v>413.6254245</x:v>
      </x:c>
      <x:c r="BZ165" t="n">
        <x:v>129.07844425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247.09523817</x:v>
      </x:c>
      <x:c r="CN165" t="n">
        <x:v>401.118598</x:v>
      </x:c>
      <x:c r="CO165" t="n">
        <x:v>317.572036</x:v>
      </x:c>
      <x:c r="CP165" t="n">
        <x:v>478.001601</x:v>
      </x:c>
      <x:c r="CQ165" t="n">
        <x:v>397.9551815</x:v>
      </x:c>
      <x:c r="CR165" t="n">
        <x:v>490.47257123</x:v>
      </x:c>
      <x:c r="CS165" t="n">
        <x:v>657.21762919</x:v>
      </x:c>
      <x:c r="CT165" t="n">
        <x:v>478.368402</x:v>
      </x:c>
      <x:c r="CU165" t="n">
        <x:v>596.60270217</x:v>
      </x:c>
      <x:c r="CV165" t="n">
        <x:v>732.03357017</x:v>
      </x:c>
      <x:c r="CW165" t="n">
        <x:v>712.59998133</x:v>
      </x:c>
      <x:c r="CX165" t="n">
        <x:v>732.34524583</x:v>
      </x:c>
      <x:c r="CY165" t="n">
        <x:v>841.6621725</x:v>
      </x:c>
      <x:c r="CZ165" t="n">
        <x:v>898.47020817</x:v>
      </x:c>
      <x:c r="DA165" t="n">
        <x:v>938.11349117</x:v>
      </x:c>
      <x:c r="DB165" t="n">
        <x:v>947.06071472</x:v>
      </x:c>
      <x:c r="DC165" t="n">
        <x:v>1055.133524</x:v>
      </x:c>
      <x:c r="DD165" t="n">
        <x:v>927.731524</x:v>
      </x:c>
      <x:c r="DE165" t="n">
        <x:v>729.57308317</x:v>
      </x:c>
      <x:c r="DF165" t="n">
        <x:v>687.51553662</x:v>
      </x:c>
      <x:c r="DG165" t="n">
        <x:v>785.64920733</x:v>
      </x:c>
      <x:c r="DH165" t="n">
        <x:v>851.53134733</x:v>
      </x:c>
      <x:c r="DI165" t="n">
        <x:v>908.56580717</x:v>
      </x:c>
      <x:c r="DJ165" t="n">
        <x:v>935.1627925</x:v>
      </x:c>
      <x:c r="DK165" t="n">
        <x:v>207.49853317</x:v>
      </x:c>
      <x:c r="DL165" t="n">
        <x:v>209.6490815</x:v>
      </x:c>
      <x:c r="DM165" t="n">
        <x:v>175.94211017</x:v>
      </x:c>
      <x:c r="DN165" t="n">
        <x:v>110.3544835</x:v>
      </x:c>
      <x:c r="DO165" t="n">
        <x:v>191.16147333</x:v>
      </x:c>
      <x:c r="DP165" t="n">
        <x:v>232.23179383</x:v>
      </x:c>
      <x:c r="DQ165" t="n">
        <x:v>203.95269983</x:v>
      </x:c>
      <x:c r="DR165" t="n">
        <x:v>181.4131605</x:v>
      </x:c>
      <x:c r="DS165" t="n">
        <x:v>620.74841583</x:v>
      </x:c>
      <x:c r="DT165" t="n">
        <x:v>217.11040017</x:v>
      </x:c>
      <x:c r="DU165" t="n">
        <x:v>207.95541667</x:v>
      </x:c>
      <x:c r="DV165" t="n">
        <x:v>1011.19613333</x:v>
      </x:c>
      <x:c r="DW165" t="n">
        <x:v>976.20166667</x:v>
      </x:c>
      <x:c r="DX165" t="n">
        <x:v>922.82901667</x:v>
      </x:c>
      <x:c r="DY165" t="n">
        <x:v>908.0544333300001</x:v>
      </x:c>
      <x:c r="DZ165" t="n">
        <x:v>968.375</x:v>
      </x:c>
      <x:c r="EA165" t="n">
        <x:v>1054.34016667</x:v>
      </x:c>
      <x:c r="EB165" t="n">
        <x:v>963.20563333</x:v>
      </x:c>
      <x:c r="EC165" t="n">
        <x:v>1548.055</x:v>
      </x:c>
      <x:c r="ED165" t="n">
        <x:v>1533.62586667</x:v>
      </x:c>
      <x:c r="EE165" t="n">
        <x:v>1648.57336667</x:v>
      </x:c>
      <x:c r="EF165" t="n">
        <x:v>1723.89</x:v>
      </x:c>
      <x:c r="EG165" t="n">
        <x:v>1623.37115</x:v>
      </x:c>
      <x:c r="EH165" t="n">
        <x:v>1574.58325</x:v>
      </x:c>
      <x:c r="EI165" t="n">
        <x:v>1583.59166667</x:v>
      </x:c>
      <x:c r="EJ165" t="n">
        <x:v>1563.2156</x:v>
      </x:c>
      <x:c r="EK165" t="n">
        <x:v>1552.5331</x:v>
      </x:c>
      <x:c r="EL165" t="n">
        <x:v>1613.795</x:v>
      </x:c>
      <x:c r="EM165" t="n">
        <x:v>1613.7143</x:v>
      </x:c>
      <x:c r="EN165" t="n">
        <x:v>1625.65196667</x:v>
      </x:c>
      <x:c r="EO165" t="n">
        <x:v>1625.74833333</x:v>
      </x:c>
      <x:c r="EP165" t="n">
        <x:f>SUM(B165:EO165)</x:f>
        <x:v>79932.38331625004</x:v>
      </x:c>
      <x:c r="EQ165" t="n">
        <x:v>61326.02007077</x:v>
      </x:c>
    </x:row>
    <x:row r="166" ht="14" customHeight="1">
      <x:c r="A166" s="23" t="n">
        <x:v>45853</x:v>
      </x:c>
      <x:c r="B166" t="n">
        <x:v>679.98806183</x:v>
      </x:c>
      <x:c r="C166" t="n">
        <x:v>734.23848333</x:v>
      </x:c>
      <x:c r="D166" t="n">
        <x:v>812.84666667</x:v>
      </x:c>
      <x:c r="E166" t="n">
        <x:v>924.39788333</x:v>
      </x:c>
      <x:c r="F166" t="n">
        <x:v>638.66794382</x:v>
      </x:c>
      <x:c r="G166" t="n">
        <x:v>121.165</x:v>
      </x:c>
      <x:c r="H166" t="n">
        <x:v>150.46273333</x:v>
      </x:c>
      <x:c r="I166" t="n">
        <x:v>107.75543333</x:v>
      </x:c>
      <x:c r="J166" t="n">
        <x:v>772.3200000000001</x:v>
      </x:c>
      <x:c r="K166" t="n">
        <x:v>113.0571</x:v>
      </x:c>
      <x:c r="L166" t="n">
        <x:v>101.16246667</x:v>
      </x:c>
      <x:c r="M166" t="n">
        <x:v>843.1</x:v>
      </x:c>
      <x:c r="N166" t="n">
        <x:v>868.11896667</x:v>
      </x:c>
      <x:c r="O166" t="n">
        <x:v>865.61731667</x:v>
      </x:c>
      <x:c r="P166" t="n">
        <x:v>662.87333333</x:v>
      </x:c>
      <x:c r="Q166" t="n">
        <x:v>830.19273333</x:v>
      </x:c>
      <x:c r="R166" t="n">
        <x:v>917.94898333</x:v>
      </x:c>
      <x:c r="S166" t="n">
        <x:v>951.67519104</x:v>
      </x:c>
      <x:c r="T166" t="n">
        <x:v>719.90888333</x:v>
      </x:c>
      <x:c r="U166" t="n">
        <x:v>0</x:v>
      </x:c>
      <x:c r="V166" t="n">
        <x:v>0</x:v>
      </x:c>
      <x:c r="W166" t="n">
        <x:v>0</x:v>
      </x:c>
      <x:c r="X166" t="n">
        <x:v>805.4832215</x:v>
      </x:c>
      <x:c r="Y166" t="n">
        <x:v>1503.19143016</x:v>
      </x:c>
      <x:c r="Z166" t="n">
        <x:v>1541.48835171</x:v>
      </x:c>
      <x:c r="AA166" t="n">
        <x:v>1462.22533767</x:v>
      </x:c>
      <x:c r="AB166" t="n">
        <x:v>786.87170767</x:v>
      </x:c>
      <x:c r="AC166" t="n">
        <x:v>768.44500067</x:v>
      </x:c>
      <x:c r="AD166" t="n">
        <x:v>794.442833</x:v>
      </x:c>
      <x:c r="AE166" t="n">
        <x:v>836.16535133</x:v>
      </x:c>
      <x:c r="AF166" t="n">
        <x:v>1523.12993533</x:v>
      </x:c>
      <x:c r="AG166" t="n">
        <x:v>1460.71875717</x:v>
      </x:c>
      <x:c r="AH166" t="n">
        <x:v>1443.802397</x:v>
      </x:c>
      <x:c r="AI166" t="n">
        <x:v>1461.63934817</x:v>
      </x:c>
      <x:c r="AJ166" t="n">
        <x:v>639.88102783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320.26911367</x:v>
      </x:c>
      <x:c r="AS166" t="n">
        <x:v>376.54177633</x:v>
      </x:c>
      <x:c r="AT166" t="n">
        <x:v>1069.53440033</x:v>
      </x:c>
      <x:c r="AU166" t="n">
        <x:v>604.96246517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551.31244333</x:v>
      </x:c>
      <x:c r="BP166" t="n">
        <x:v>41.45780533</x:v>
      </x:c>
      <x:c r="BQ166" t="n">
        <x:v>4.700955</x:v>
      </x:c>
      <x:c r="BR166" t="n">
        <x:v>135.00624267</x:v>
      </x:c>
      <x:c r="BS166" t="n">
        <x:v>0</x:v>
      </x:c>
      <x:c r="BT166" t="n">
        <x:v>0</x:v>
      </x:c>
      <x:c r="BU166" t="n">
        <x:v>0</x:v>
      </x:c>
      <x:c r="BV166" t="n">
        <x:v>224.75592558</x:v>
      </x:c>
      <x:c r="BW166" t="n">
        <x:v>331.82142217</x:v>
      </x:c>
      <x:c r="BX166" t="n">
        <x:v>345.05319283</x:v>
      </x:c>
      <x:c r="BY166" t="n">
        <x:v>404.38239533</x:v>
      </x:c>
      <x:c r="BZ166" t="n">
        <x:v>15.21744274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779.17793247</x:v>
      </x:c>
      <x:c r="CN166" t="n">
        <x:v>956.13259333</x:v>
      </x:c>
      <x:c r="CO166" t="n">
        <x:v>353.788146</x:v>
      </x:c>
      <x:c r="CP166" t="n">
        <x:v>470.05545217</x:v>
      </x:c>
      <x:c r="CQ166" t="n">
        <x:v>499.015542</x:v>
      </x:c>
      <x:c r="CR166" t="n">
        <x:v>570.09604183</x:v>
      </x:c>
      <x:c r="CS166" t="n">
        <x:v>673.5199865</x:v>
      </x:c>
      <x:c r="CT166" t="n">
        <x:v>660.26616783</x:v>
      </x:c>
      <x:c r="CU166" t="n">
        <x:v>634.27785467</x:v>
      </x:c>
      <x:c r="CV166" t="n">
        <x:v>683.42969183</x:v>
      </x:c>
      <x:c r="CW166" t="n">
        <x:v>788.8088361699999</x:v>
      </x:c>
      <x:c r="CX166" t="n">
        <x:v>837.56052683</x:v>
      </x:c>
      <x:c r="CY166" t="n">
        <x:v>837.27144617</x:v>
      </x:c>
      <x:c r="CZ166" t="n">
        <x:v>858.004853</x:v>
      </x:c>
      <x:c r="DA166" t="n">
        <x:v>980.55174633</x:v>
      </x:c>
      <x:c r="DB166" t="n">
        <x:v>1093.66595567</x:v>
      </x:c>
      <x:c r="DC166" t="n">
        <x:v>1155.22594067</x:v>
      </x:c>
      <x:c r="DD166" t="n">
        <x:v>1044.2681915</x:v>
      </x:c>
      <x:c r="DE166" t="n">
        <x:v>850.12643983</x:v>
      </x:c>
      <x:c r="DF166" t="n">
        <x:v>876.60765083</x:v>
      </x:c>
      <x:c r="DG166" t="n">
        <x:v>952.6984301700001</x:v>
      </x:c>
      <x:c r="DH166" t="n">
        <x:v>987.18500017</x:v>
      </x:c>
      <x:c r="DI166" t="n">
        <x:v>1069.66118883</x:v>
      </x:c>
      <x:c r="DJ166" t="n">
        <x:v>988.04989383</x:v>
      </x:c>
      <x:c r="DK166" t="n">
        <x:v>310.7754705</x:v>
      </x:c>
      <x:c r="DL166" t="n">
        <x:v>213.02990233</x:v>
      </x:c>
      <x:c r="DM166" t="n">
        <x:v>179.363782</x:v>
      </x:c>
      <x:c r="DN166" t="n">
        <x:v>229.82737567</x:v>
      </x:c>
      <x:c r="DO166" t="n">
        <x:v>251.8889075</x:v>
      </x:c>
      <x:c r="DP166" t="n">
        <x:v>272.22533917</x:v>
      </x:c>
      <x:c r="DQ166" t="n">
        <x:v>293.371415</x:v>
      </x:c>
      <x:c r="DR166" t="n">
        <x:v>282.10914267</x:v>
      </x:c>
      <x:c r="DS166" t="n">
        <x:v>297.204463</x:v>
      </x:c>
      <x:c r="DT166" t="n">
        <x:v>861.37414867</x:v>
      </x:c>
      <x:c r="DU166" t="n">
        <x:v>323.84563333</x:v>
      </x:c>
      <x:c r="DV166" t="n">
        <x:v>1014.07333333</x:v>
      </x:c>
      <x:c r="DW166" t="n">
        <x:v>1097.46166667</x:v>
      </x:c>
      <x:c r="DX166" t="n">
        <x:v>972.59661667</x:v>
      </x:c>
      <x:c r="DY166" t="n">
        <x:v>914.82581667</x:v>
      </x:c>
      <x:c r="DZ166" t="n">
        <x:v>1042.58833333</x:v>
      </x:c>
      <x:c r="EA166" t="n">
        <x:v>986.96553333</x:v>
      </x:c>
      <x:c r="EB166" t="n">
        <x:v>934.8593</x:v>
      </x:c>
      <x:c r="EC166" t="n">
        <x:v>1649.88333333</x:v>
      </x:c>
      <x:c r="ED166" t="n">
        <x:v>1529.92866667</x:v>
      </x:c>
      <x:c r="EE166" t="n">
        <x:v>1587.23865</x:v>
      </x:c>
      <x:c r="EF166" t="n">
        <x:v>1567.47</x:v>
      </x:c>
      <x:c r="EG166" t="n">
        <x:v>1614.1253</x:v>
      </x:c>
      <x:c r="EH166" t="n">
        <x:v>1632.64647243</x:v>
      </x:c>
      <x:c r="EI166" t="n">
        <x:v>1522.40881091</x:v>
      </x:c>
      <x:c r="EJ166" t="n">
        <x:v>1607.88713333</x:v>
      </x:c>
      <x:c r="EK166" t="n">
        <x:v>1609.25648333</x:v>
      </x:c>
      <x:c r="EL166" t="n">
        <x:v>1537.96333333</x:v>
      </x:c>
      <x:c r="EM166" t="n">
        <x:v>1577.62111667</x:v>
      </x:c>
      <x:c r="EN166" t="n">
        <x:v>1649.61386667</x:v>
      </x:c>
      <x:c r="EO166" t="n">
        <x:v>1650.27333333</x:v>
      </x:c>
      <x:c r="EP166" t="n">
        <x:f>SUM(B166:EO166)</x:f>
        <x:v>82082.14564817003</x:v>
      </x:c>
      <x:c r="EQ166" t="n">
        <x:v>62324.7801161</x:v>
      </x:c>
    </x:row>
    <x:row r="167" ht="14" customHeight="1">
      <x:c r="A167" s="23" t="n">
        <x:v>45854</x:v>
      </x:c>
      <x:c r="B167" t="n">
        <x:v>855.68948333</x:v>
      </x:c>
      <x:c r="C167" t="n">
        <x:v>884.33243333</x:v>
      </x:c>
      <x:c r="D167" t="n">
        <x:v>955.545</x:v>
      </x:c>
      <x:c r="E167" t="n">
        <x:v>73.03675</x:v>
      </x:c>
      <x:c r="F167" t="n">
        <x:v>48.43716667</x:v>
      </x:c>
      <x:c r="G167" t="n">
        <x:v>886.25666667</x:v>
      </x:c>
      <x:c r="H167" t="n">
        <x:v>900.21975</x:v>
      </x:c>
      <x:c r="I167" t="n">
        <x:v>72.11788333</x:v>
      </x:c>
      <x:c r="J167" t="n">
        <x:v>900.605</x:v>
      </x:c>
      <x:c r="K167" t="n">
        <x:v>876.92683333</x:v>
      </x:c>
      <x:c r="L167" t="n">
        <x:v>872.53025</x:v>
      </x:c>
      <x:c r="M167" t="n">
        <x:v>878.61166667</x:v>
      </x:c>
      <x:c r="N167" t="n">
        <x:v>859.62588333</x:v>
      </x:c>
      <x:c r="O167" t="n">
        <x:v>842.23585</x:v>
      </x:c>
      <x:c r="P167" t="n">
        <x:v>122.37333333</x:v>
      </x:c>
      <x:c r="Q167" t="n">
        <x:v>887.3261</x:v>
      </x:c>
      <x:c r="R167" t="n">
        <x:v>856.71773333</x:v>
      </x:c>
      <x:c r="S167" t="n">
        <x:v>885.99833333</x:v>
      </x:c>
      <x:c r="T167" t="n">
        <x:v>835.69801667</x:v>
      </x:c>
      <x:c r="U167" t="n">
        <x:v>775.37451667</x:v>
      </x:c>
      <x:c r="V167" t="n">
        <x:v>779.80157</x:v>
      </x:c>
      <x:c r="W167" t="n">
        <x:v>846.67279333</x:v>
      </x:c>
      <x:c r="X167" t="n">
        <x:v>870.52306833</x:v>
      </x:c>
      <x:c r="Y167" t="n">
        <x:v>833.5849845</x:v>
      </x:c>
      <x:c r="Z167" t="n">
        <x:v>809.4681885</x:v>
      </x:c>
      <x:c r="AA167" t="n">
        <x:v>1463.05272937</x:v>
      </x:c>
      <x:c r="AB167" t="n">
        <x:v>760.99109667</x:v>
      </x:c>
      <x:c r="AC167" t="n">
        <x:v>773.17453133</x:v>
      </x:c>
      <x:c r="AD167" t="n">
        <x:v>806.4566155</x:v>
      </x:c>
      <x:c r="AE167" t="n">
        <x:v>1655.56702983</x:v>
      </x:c>
      <x:c r="AF167" t="n">
        <x:v>776.2193475</x:v>
      </x:c>
      <x:c r="AG167" t="n">
        <x:v>1548.2906215</x:v>
      </x:c>
      <x:c r="AH167" t="n">
        <x:v>1514.02790317</x:v>
      </x:c>
      <x:c r="AI167" t="n">
        <x:v>1520.499756</x:v>
      </x:c>
      <x:c r="AJ167" t="n">
        <x:v>729.20817617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364.17187383</x:v>
      </x:c>
      <x:c r="AU167" t="n">
        <x:v>1134.02482783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810.14738333</x:v>
      </x:c>
      <x:c r="BP167" t="n">
        <x:v>865.04859683</x:v>
      </x:c>
      <x:c r="BQ167" t="n">
        <x:v>858.98742367</x:v>
      </x:c>
      <x:c r="BR167" t="n">
        <x:v>872.4987916699999</x:v>
      </x:c>
      <x:c r="BS167" t="n">
        <x:v>1077.00250317</x:v>
      </x:c>
      <x:c r="BT167" t="n">
        <x:v>363.71284013</x:v>
      </x:c>
      <x:c r="BU167" t="n">
        <x:v>903.12927017</x:v>
      </x:c>
      <x:c r="BV167" t="n">
        <x:v>789.54348467</x:v>
      </x:c>
      <x:c r="BW167" t="n">
        <x:v>0</x:v>
      </x:c>
      <x:c r="BX167" t="n">
        <x:v>810.08247017</x:v>
      </x:c>
      <x:c r="BY167" t="n">
        <x:v>838.76325217</x:v>
      </x:c>
      <x:c r="BZ167" t="n">
        <x:v>0</x:v>
      </x:c>
      <x:c r="CA167" t="n">
        <x:v>0</x:v>
      </x:c>
      <x:c r="CB167" t="n">
        <x:v>0</x:v>
      </x:c>
      <x:c r="CC167" t="n">
        <x:v>32.9206955</x:v>
      </x:c>
      <x:c r="CD167" t="n">
        <x:v>153.34828783</x:v>
      </x:c>
      <x:c r="CE167" t="n">
        <x:v>181.34148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1208.98837817</x:v>
      </x:c>
      <x:c r="CN167" t="n">
        <x:v>1282.70202133</x:v>
      </x:c>
      <x:c r="CO167" t="n">
        <x:v>1278.81484167</x:v>
      </x:c>
      <x:c r="CP167" t="n">
        <x:v>773.85989742</x:v>
      </x:c>
      <x:c r="CQ167" t="n">
        <x:v>648.61131067</x:v>
      </x:c>
      <x:c r="CR167" t="n">
        <x:v>650.88550452</x:v>
      </x:c>
      <x:c r="CS167" t="n">
        <x:v>708.31713117</x:v>
      </x:c>
      <x:c r="CT167" t="n">
        <x:v>640.96349233</x:v>
      </x:c>
      <x:c r="CU167" t="n">
        <x:v>771.11844767</x:v>
      </x:c>
      <x:c r="CV167" t="n">
        <x:v>948.8795175</x:v>
      </x:c>
      <x:c r="CW167" t="n">
        <x:v>940.39859833</x:v>
      </x:c>
      <x:c r="CX167" t="n">
        <x:v>868.94286717</x:v>
      </x:c>
      <x:c r="CY167" t="n">
        <x:v>934.6996205</x:v>
      </x:c>
      <x:c r="CZ167" t="n">
        <x:v>885.831635</x:v>
      </x:c>
      <x:c r="DA167" t="n">
        <x:v>919.07458917</x:v>
      </x:c>
      <x:c r="DB167" t="n">
        <x:v>1091.0420375</x:v>
      </x:c>
      <x:c r="DC167" t="n">
        <x:v>1221.996486</x:v>
      </x:c>
      <x:c r="DD167" t="n">
        <x:v>1125.53544483</x:v>
      </x:c>
      <x:c r="DE167" t="n">
        <x:v>935.52113017</x:v>
      </x:c>
      <x:c r="DF167" t="n">
        <x:v>969.32471933</x:v>
      </x:c>
      <x:c r="DG167" t="n">
        <x:v>1013.57851983</x:v>
      </x:c>
      <x:c r="DH167" t="n">
        <x:v>1009.66035333</x:v>
      </x:c>
      <x:c r="DI167" t="n">
        <x:v>1110.82977233</x:v>
      </x:c>
      <x:c r="DJ167" t="n">
        <x:v>979.4096665</x:v>
      </x:c>
      <x:c r="DK167" t="n">
        <x:v>249.35029817</x:v>
      </x:c>
      <x:c r="DL167" t="n">
        <x:v>140.37438517</x:v>
      </x:c>
      <x:c r="DM167" t="n">
        <x:v>250.3542595</x:v>
      </x:c>
      <x:c r="DN167" t="n">
        <x:v>357.802991</x:v>
      </x:c>
      <x:c r="DO167" t="n">
        <x:v>219.58064867</x:v>
      </x:c>
      <x:c r="DP167" t="n">
        <x:v>200.74083567</x:v>
      </x:c>
      <x:c r="DQ167" t="n">
        <x:v>794.90434583</x:v>
      </x:c>
      <x:c r="DR167" t="n">
        <x:v>268.29651917</x:v>
      </x:c>
      <x:c r="DS167" t="n">
        <x:v>238.06683867</x:v>
      </x:c>
      <x:c r="DT167" t="n">
        <x:v>307.55534317</x:v>
      </x:c>
      <x:c r="DU167" t="n">
        <x:v>317.29496667</x:v>
      </x:c>
      <x:c r="DV167" t="n">
        <x:v>1053.4335</x:v>
      </x:c>
      <x:c r="DW167" t="n">
        <x:v>1108.93666667</x:v>
      </x:c>
      <x:c r="DX167" t="n">
        <x:v>1136.13751667</x:v>
      </x:c>
      <x:c r="DY167" t="n">
        <x:v>1147.54616667</x:v>
      </x:c>
      <x:c r="DZ167" t="n">
        <x:v>1115.45833333</x:v>
      </x:c>
      <x:c r="EA167" t="n">
        <x:v>1081.27896667</x:v>
      </x:c>
      <x:c r="EB167" t="n">
        <x:v>965.29958333</x:v>
      </x:c>
      <x:c r="EC167" t="n">
        <x:v>1669.895</x:v>
      </x:c>
      <x:c r="ED167" t="n">
        <x:v>1770.90858333</x:v>
      </x:c>
      <x:c r="EE167" t="n">
        <x:v>1811.05948333</x:v>
      </x:c>
      <x:c r="EF167" t="n">
        <x:v>1715.82333333</x:v>
      </x:c>
      <x:c r="EG167" t="n">
        <x:v>1693.21878333</x:v>
      </x:c>
      <x:c r="EH167" t="n">
        <x:v>1673.7974821</x:v>
      </x:c>
      <x:c r="EI167" t="n">
        <x:v>1523.29603457</x:v>
      </x:c>
      <x:c r="EJ167" t="n">
        <x:v>1709.33866667</x:v>
      </x:c>
      <x:c r="EK167" t="n">
        <x:v>1773.73996667</x:v>
      </x:c>
      <x:c r="EL167" t="n">
        <x:v>1791.30333333</x:v>
      </x:c>
      <x:c r="EM167" t="n">
        <x:v>1699.4462</x:v>
      </x:c>
      <x:c r="EN167" t="n">
        <x:v>1653.08686667</x:v>
      </x:c>
      <x:c r="EO167" t="n">
        <x:v>1671.27666667</x:v>
      </x:c>
      <x:c r="EP167" t="n">
        <x:f>SUM(B167:EO167)</x:f>
        <x:v>96039.50879012997</x:v>
      </x:c>
      <x:c r="EQ167" t="n">
        <x:v>72632.53204667001</x:v>
      </x:c>
    </x:row>
    <x:row r="168" ht="14" customHeight="1">
      <x:c r="A168" s="23" t="n">
        <x:v>45855</x:v>
      </x:c>
      <x:c r="B168" t="n">
        <x:v>734.29451667</x:v>
      </x:c>
      <x:c r="C168" t="n">
        <x:v>0</x:v>
      </x:c>
      <x:c r="D168" t="n">
        <x:v>793.03333333</x:v>
      </x:c>
      <x:c r="E168" t="n">
        <x:v>739.00918333</x:v>
      </x:c>
      <x:c r="F168" t="n">
        <x:v>673.17061667</x:v>
      </x:c>
      <x:c r="G168" t="n">
        <x:v>678.09166667</x:v>
      </x:c>
      <x:c r="H168" t="n">
        <x:v>752.32571667</x:v>
      </x:c>
      <x:c r="I168" t="n">
        <x:v>762.4093</x:v>
      </x:c>
      <x:c r="J168" t="n">
        <x:v>0</x:v>
      </x:c>
      <x:c r="K168" t="n">
        <x:v>805.95078333</x:v>
      </x:c>
      <x:c r="L168" t="n">
        <x:v>835.25895</x:v>
      </x:c>
      <x:c r="M168" t="n">
        <x:v>801.47166667</x:v>
      </x:c>
      <x:c r="N168" t="n">
        <x:v>0</x:v>
      </x:c>
      <x:c r="O168" t="n">
        <x:v>0</x:v>
      </x:c>
      <x:c r="P168" t="n">
        <x:v>647.3583333300001</x:v>
      </x:c>
      <x:c r="Q168" t="n">
        <x:v>715.45293333</x:v>
      </x:c>
      <x:c r="R168" t="n">
        <x:v>770.57233333</x:v>
      </x:c>
      <x:c r="S168" t="n">
        <x:v>732.21</x:v>
      </x:c>
      <x:c r="T168" t="n">
        <x:v>709.00373333</x:v>
      </x:c>
      <x:c r="U168" t="n">
        <x:v>1578.81863333</x:v>
      </x:c>
      <x:c r="V168" t="n">
        <x:v>777.82788217</x:v>
      </x:c>
      <x:c r="W168" t="n">
        <x:v>702.9412685</x:v>
      </x:c>
      <x:c r="X168" t="n">
        <x:v>614.01329933</x:v>
      </x:c>
      <x:c r="Y168" t="n">
        <x:v>589.50892183</x:v>
      </x:c>
      <x:c r="Z168" t="n">
        <x:v>632.015341</x:v>
      </x:c>
      <x:c r="AA168" t="n">
        <x:v>699.235358</x:v>
      </x:c>
      <x:c r="AB168" t="n">
        <x:v>1418.73556298</x:v>
      </x:c>
      <x:c r="AC168" t="n">
        <x:v>1375.94653158</x:v>
      </x:c>
      <x:c r="AD168" t="n">
        <x:v>721.48904233</x:v>
      </x:c>
      <x:c r="AE168" t="n">
        <x:v>658.11825533</x:v>
      </x:c>
      <x:c r="AF168" t="n">
        <x:v>654.237914</x:v>
      </x:c>
      <x:c r="AG168" t="n">
        <x:v>650.77113217</x:v>
      </x:c>
      <x:c r="AH168" t="n">
        <x:v>1443.90543333</x:v>
      </x:c>
      <x:c r="AI168" t="n">
        <x:v>1404.40125233</x:v>
      </x:c>
      <x:c r="AJ168" t="n">
        <x:v>633.74554067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345.08044183</x:v>
      </x:c>
      <x:c r="AS168" t="n">
        <x:v>351.531678</x:v>
      </x:c>
      <x:c r="AT168" t="n">
        <x:v>387.84155667</x:v>
      </x:c>
      <x:c r="AU168" t="n">
        <x:v>313.29245283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713.1275455</x:v>
      </x:c>
      <x:c r="BP168" t="n">
        <x:v>826.71033417</x:v>
      </x:c>
      <x:c r="BQ168" t="n">
        <x:v>24.860086</x:v>
      </x:c>
      <x:c r="BR168" t="n">
        <x:v>734.39650683</x:v>
      </x:c>
      <x:c r="BS168" t="n">
        <x:v>673.310917</x:v>
      </x:c>
      <x:c r="BT168" t="n">
        <x:v>677.19717467</x:v>
      </x:c>
      <x:c r="BU168" t="n">
        <x:v>715.17132367</x:v>
      </x:c>
      <x:c r="BV168" t="n">
        <x:v>774.1016663299999</x:v>
      </x:c>
      <x:c r="BW168" t="n">
        <x:v>426.995819</x:v>
      </x:c>
      <x:c r="BX168" t="n">
        <x:v>788.5372465</x:v>
      </x:c>
      <x:c r="BY168" t="n">
        <x:v>684.99255767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405.06184717</x:v>
      </x:c>
      <x:c r="CN168" t="n">
        <x:v>1086.637514</x:v>
      </x:c>
      <x:c r="CO168" t="n">
        <x:v>398.14086904</x:v>
      </x:c>
      <x:c r="CP168" t="n">
        <x:v>408.76317733</x:v>
      </x:c>
      <x:c r="CQ168" t="n">
        <x:v>557.61669667</x:v>
      </x:c>
      <x:c r="CR168" t="n">
        <x:v>565.955065</x:v>
      </x:c>
      <x:c r="CS168" t="n">
        <x:v>564.62703833</x:v>
      </x:c>
      <x:c r="CT168" t="n">
        <x:v>603.27169767</x:v>
      </x:c>
      <x:c r="CU168" t="n">
        <x:v>638.6441701700001</x:v>
      </x:c>
      <x:c r="CV168" t="n">
        <x:v>633.70958133</x:v>
      </x:c>
      <x:c r="CW168" t="n">
        <x:v>736.969039</x:v>
      </x:c>
      <x:c r="CX168" t="n">
        <x:v>851.6654274700001</x:v>
      </x:c>
      <x:c r="CY168" t="n">
        <x:v>740.52765235</x:v>
      </x:c>
      <x:c r="CZ168" t="n">
        <x:v>870.958881</x:v>
      </x:c>
      <x:c r="DA168" t="n">
        <x:v>998.14195333</x:v>
      </x:c>
      <x:c r="DB168" t="n">
        <x:v>968.20365283</x:v>
      </x:c>
      <x:c r="DC168" t="n">
        <x:v>1045.13862767</x:v>
      </x:c>
      <x:c r="DD168" t="n">
        <x:v>1002.98938367</x:v>
      </x:c>
      <x:c r="DE168" t="n">
        <x:v>824.5126676</x:v>
      </x:c>
      <x:c r="DF168" t="n">
        <x:v>791.3149205</x:v>
      </x:c>
      <x:c r="DG168" t="n">
        <x:v>870.18273033</x:v>
      </x:c>
      <x:c r="DH168" t="n">
        <x:v>852.2962823300001</x:v>
      </x:c>
      <x:c r="DI168" t="n">
        <x:v>891.9685725000001</x:v>
      </x:c>
      <x:c r="DJ168" t="n">
        <x:v>938.64965967</x:v>
      </x:c>
      <x:c r="DK168" t="n">
        <x:v>241.89703883</x:v>
      </x:c>
      <x:c r="DL168" t="n">
        <x:v>205.37986983</x:v>
      </x:c>
      <x:c r="DM168" t="n">
        <x:v>207.37760367</x:v>
      </x:c>
      <x:c r="DN168" t="n">
        <x:v>239.11555667</x:v>
      </x:c>
      <x:c r="DO168" t="n">
        <x:v>180.41394933</x:v>
      </x:c>
      <x:c r="DP168" t="n">
        <x:v>160.01201</x:v>
      </x:c>
      <x:c r="DQ168" t="n">
        <x:v>567.84276657</x:v>
      </x:c>
      <x:c r="DR168" t="n">
        <x:v>136.73158333</x:v>
      </x:c>
      <x:c r="DS168" t="n">
        <x:v>155.35575</x:v>
      </x:c>
      <x:c r="DT168" t="n">
        <x:v>229.73977033</x:v>
      </x:c>
      <x:c r="DU168" t="n">
        <x:v>195.06321667</x:v>
      </x:c>
      <x:c r="DV168" t="n">
        <x:v>985.57686667</x:v>
      </x:c>
      <x:c r="DW168" t="n">
        <x:v>1069.96333333</x:v>
      </x:c>
      <x:c r="DX168" t="n">
        <x:v>1003.54813333</x:v>
      </x:c>
      <x:c r="DY168" t="n">
        <x:v>962.16349067</x:v>
      </x:c>
      <x:c r="DZ168" t="n">
        <x:v>1001.34833333</x:v>
      </x:c>
      <x:c r="EA168" t="n">
        <x:v>952.59957789</x:v>
      </x:c>
      <x:c r="EB168" t="n">
        <x:v>904.59835</x:v>
      </x:c>
      <x:c r="EC168" t="n">
        <x:v>1632.21166667</x:v>
      </x:c>
      <x:c r="ED168" t="n">
        <x:v>1664.84318333</x:v>
      </x:c>
      <x:c r="EE168" t="n">
        <x:v>1587.27718333</x:v>
      </x:c>
      <x:c r="EF168" t="n">
        <x:v>1530.165</x:v>
      </x:c>
      <x:c r="EG168" t="n">
        <x:v>1616.32218333</x:v>
      </x:c>
      <x:c r="EH168" t="n">
        <x:v>1667.98966667</x:v>
      </x:c>
      <x:c r="EI168" t="n">
        <x:v>1613.84166667</x:v>
      </x:c>
      <x:c r="EJ168" t="n">
        <x:v>1576.97727211</x:v>
      </x:c>
      <x:c r="EK168" t="n">
        <x:v>1600.95246667</x:v>
      </x:c>
      <x:c r="EL168" t="n">
        <x:v>1573.60333333</x:v>
      </x:c>
      <x:c r="EM168" t="n">
        <x:v>1560.59748333</x:v>
      </x:c>
      <x:c r="EN168" t="n">
        <x:v>1482.95481667</x:v>
      </x:c>
      <x:c r="EO168" t="n">
        <x:v>1404.29833333</x:v>
      </x:c>
      <x:c r="EP168" t="n">
        <x:f>SUM(B168:EO168)</x:f>
        <x:v>82299.18030506003</x:v>
      </x:c>
      <x:c r="EQ168" t="n">
        <x:v>61277.21610637</x:v>
      </x:c>
    </x:row>
    <x:row r="169" ht="14" customHeight="1">
      <x:c r="A169" s="23" t="n">
        <x:v>45856</x:v>
      </x:c>
      <x:c r="B169" t="n">
        <x:v>0</x:v>
      </x:c>
      <x:c r="C169" t="n">
        <x:v>0</x:v>
      </x:c>
      <x:c r="D169" t="n">
        <x:v>687.29666667</x:v>
      </x:c>
      <x:c r="E169" t="n">
        <x:v>0</x:v>
      </x:c>
      <x:c r="F169" t="n">
        <x:v>0</x:v>
      </x:c>
      <x:c r="G169" t="n">
        <x:v>709.6849999999999</x:v>
      </x:c>
      <x:c r="H169" t="n">
        <x:v>725.05575</x:v>
      </x:c>
      <x:c r="I169" t="n">
        <x:v>734.19878333</x:v>
      </x:c>
      <x:c r="J169" t="n">
        <x:v>0</x:v>
      </x:c>
      <x:c r="K169" t="n">
        <x:v>0</x:v>
      </x:c>
      <x:c r="L169" t="n">
        <x:v>0</x:v>
      </x:c>
      <x:c r="M169" t="n">
        <x:v>761.84</x:v>
      </x:c>
      <x:c r="N169" t="n">
        <x:v>1587.89973333</x:v>
      </x:c>
      <x:c r="O169" t="n">
        <x:v>1571.7102</x:v>
      </x:c>
      <x:c r="P169" t="n">
        <x:v>711.10166667</x:v>
      </x:c>
      <x:c r="Q169" t="n">
        <x:v>654.10541667</x:v>
      </x:c>
      <x:c r="R169" t="n">
        <x:v>613.6082833299999</x:v>
      </x:c>
      <x:c r="S169" t="n">
        <x:v>617.38333333</x:v>
      </x:c>
      <x:c r="T169" t="n">
        <x:v>651.9058833300001</x:v>
      </x:c>
      <x:c r="U169" t="n">
        <x:v>680.28115</x:v>
      </x:c>
      <x:c r="V169" t="n">
        <x:v>0</x:v>
      </x:c>
      <x:c r="W169" t="n">
        <x:v>0</x:v>
      </x:c>
      <x:c r="X169" t="n">
        <x:v>0</x:v>
      </x:c>
      <x:c r="Y169" t="n">
        <x:v>657.49963283</x:v>
      </x:c>
      <x:c r="Z169" t="n">
        <x:v>684.7772261699999</x:v>
      </x:c>
      <x:c r="AA169" t="n">
        <x:v>700.86291433</x:v>
      </x:c>
      <x:c r="AB169" t="n">
        <x:v>673.73941817</x:v>
      </x:c>
      <x:c r="AC169" t="n">
        <x:v>651.13345233</x:v>
      </x:c>
      <x:c r="AD169" t="n">
        <x:v>0</x:v>
      </x:c>
      <x:c r="AE169" t="n">
        <x:v>0</x:v>
      </x:c>
      <x:c r="AF169" t="n">
        <x:v>686.9397605</x:v>
      </x:c>
      <x:c r="AG169" t="n">
        <x:v>618.94218433</x:v>
      </x:c>
      <x:c r="AH169" t="n">
        <x:v>743.72252245</x:v>
      </x:c>
      <x:c r="AI169" t="n">
        <x:v>1313.97568633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39.21098917</x:v>
      </x:c>
      <x:c r="CP169" t="n">
        <x:v>181.50783017</x:v>
      </x:c>
      <x:c r="CQ169" t="n">
        <x:v>44.03878631</x:v>
      </x:c>
      <x:c r="CR169" t="n">
        <x:v>0</x:v>
      </x:c>
      <x:c r="CS169" t="n">
        <x:v>167.23465567</x:v>
      </x:c>
      <x:c r="CT169" t="n">
        <x:v>251.017381</x:v>
      </x:c>
      <x:c r="CU169" t="n">
        <x:v>257.55197183</x:v>
      </x:c>
      <x:c r="CV169" t="n">
        <x:v>371.40065548</x:v>
      </x:c>
      <x:c r="CW169" t="n">
        <x:v>468.24142983</x:v>
      </x:c>
      <x:c r="CX169" t="n">
        <x:v>470.414953</x:v>
      </x:c>
      <x:c r="CY169" t="n">
        <x:v>379.1489</x:v>
      </x:c>
      <x:c r="CZ169" t="n">
        <x:v>386.25525652</x:v>
      </x:c>
      <x:c r="DA169" t="n">
        <x:v>452.4426725</x:v>
      </x:c>
      <x:c r="DB169" t="n">
        <x:v>460.50271067</x:v>
      </x:c>
      <x:c r="DC169" t="n">
        <x:v>492.165366</x:v>
      </x:c>
      <x:c r="DD169" t="n">
        <x:v>576.42885183</x:v>
      </x:c>
      <x:c r="DE169" t="n">
        <x:v>612.98120033</x:v>
      </x:c>
      <x:c r="DF169" t="n">
        <x:v>615.49600133</x:v>
      </x:c>
      <x:c r="DG169" t="n">
        <x:v>662.3689460000001</x:v>
      </x:c>
      <x:c r="DH169" t="n">
        <x:v>714.63369874</x:v>
      </x:c>
      <x:c r="DI169" t="n">
        <x:v>694.29556283</x:v>
      </x:c>
      <x:c r="DJ169" t="n">
        <x:v>731.34149567</x:v>
      </x:c>
      <x:c r="DK169" t="n">
        <x:v>77.17667267</x:v>
      </x:c>
      <x:c r="DL169" t="n">
        <x:v>66.76603950000001</x:v>
      </x:c>
      <x:c r="DM169" t="n">
        <x:v>62.31540667</x:v>
      </x:c>
      <x:c r="DN169" t="n">
        <x:v>0</x:v>
      </x:c>
      <x:c r="DO169" t="n">
        <x:v>0</x:v>
      </x:c>
      <x:c r="DP169" t="n">
        <x:v>23.76764783</x:v>
      </x:c>
      <x:c r="DQ169" t="n">
        <x:v>61.45599017</x:v>
      </x:c>
      <x:c r="DR169" t="n">
        <x:v>0</x:v>
      </x:c>
      <x:c r="DS169" t="n">
        <x:v>0</x:v>
      </x:c>
      <x:c r="DT169" t="n">
        <x:v>249.428127</x:v>
      </x:c>
      <x:c r="DU169" t="n">
        <x:v>0</x:v>
      </x:c>
      <x:c r="DV169" t="n">
        <x:v>780.98846667</x:v>
      </x:c>
      <x:c r="DW169" t="n">
        <x:v>903.18166667</x:v>
      </x:c>
      <x:c r="DX169" t="n">
        <x:v>884.1679666700001</x:v>
      </x:c>
      <x:c r="DY169" t="n">
        <x:v>817.24685146</x:v>
      </x:c>
      <x:c r="DZ169" t="n">
        <x:v>820.335</x:v>
      </x:c>
      <x:c r="EA169" t="n">
        <x:v>794.5443</x:v>
      </x:c>
      <x:c r="EB169" t="n">
        <x:v>752.41855</x:v>
      </x:c>
      <x:c r="EC169" t="n">
        <x:v>1475.44</x:v>
      </x:c>
      <x:c r="ED169" t="n">
        <x:v>1570.64903333</x:v>
      </x:c>
      <x:c r="EE169" t="n">
        <x:v>1536.26908333</x:v>
      </x:c>
      <x:c r="EF169" t="n">
        <x:v>1563.54666667</x:v>
      </x:c>
      <x:c r="EG169" t="n">
        <x:v>1574.7679</x:v>
      </x:c>
      <x:c r="EH169" t="n">
        <x:v>1510.6423</x:v>
      </x:c>
      <x:c r="EI169" t="n">
        <x:v>1569.645</x:v>
      </x:c>
      <x:c r="EJ169" t="n">
        <x:v>1537.02756667</x:v>
      </x:c>
      <x:c r="EK169" t="n">
        <x:v>1554.13978333</x:v>
      </x:c>
      <x:c r="EL169" t="n">
        <x:v>1554.665</x:v>
      </x:c>
      <x:c r="EM169" t="n">
        <x:v>1546.40966667</x:v>
      </x:c>
      <x:c r="EN169" t="n">
        <x:v>1554.67525</x:v>
      </x:c>
      <x:c r="EO169" t="n">
        <x:v>1612.06333333</x:v>
      </x:c>
      <x:c r="EP169" t="n">
        <x:f>SUM(B169:EO169)</x:f>
        <x:v>52920.07724762</x:v>
      </x:c>
      <x:c r="EQ169" t="n">
        <x:v>31100.46280136</x:v>
      </x:c>
    </x:row>
    <x:row r="170" ht="14" customHeight="1">
      <x:c r="A170" s="23" t="n">
        <x:v>45857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753.67406667</x:v>
      </x:c>
      <x:c r="G170" t="n">
        <x:v>737.55833333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648.7083833299999</x:v>
      </x:c>
      <x:c r="M170" t="n">
        <x:v>721.9</x:v>
      </x:c>
      <x:c r="N170" t="n">
        <x:v>677.75793333</x:v>
      </x:c>
      <x:c r="O170" t="n">
        <x:v>655.60561667</x:v>
      </x:c>
      <x:c r="P170" t="n">
        <x:v>0</x:v>
      </x:c>
      <x:c r="Q170" t="n">
        <x:v>640.83913333</x:v>
      </x:c>
      <x:c r="R170" t="n">
        <x:v>616.71211667</x:v>
      </x:c>
      <x:c r="S170" t="n">
        <x:v>635.63833333</x:v>
      </x:c>
      <x:c r="T170" t="n">
        <x:v>631.44555</x:v>
      </x:c>
      <x:c r="U170" t="n">
        <x:v>622.2912833300001</x:v>
      </x:c>
      <x:c r="V170" t="n">
        <x:v>451.25661266</x:v>
      </x:c>
      <x:c r="W170" t="n">
        <x:v>567.53338333</x:v>
      </x:c>
      <x:c r="X170" t="n">
        <x:v>1360.4141</x:v>
      </x:c>
      <x:c r="Y170" t="n">
        <x:v>1350.68958517</x:v>
      </x:c>
      <x:c r="Z170" t="n">
        <x:v>1376.79841583</x:v>
      </x:c>
      <x:c r="AA170" t="n">
        <x:v>565.8702105</x:v>
      </x:c>
      <x:c r="AB170" t="n">
        <x:v>566.8022795000001</x:v>
      </x:c>
      <x:c r="AC170" t="n">
        <x:v>1389.722435</x:v>
      </x:c>
      <x:c r="AD170" t="n">
        <x:v>1361.85966717</x:v>
      </x:c>
      <x:c r="AE170" t="n">
        <x:v>492.603516</x:v>
      </x:c>
      <x:c r="AF170" t="n">
        <x:v>467.57246083</x:v>
      </x:c>
      <x:c r="AG170" t="n">
        <x:v>474.003595</x:v>
      </x:c>
      <x:c r="AH170" t="n">
        <x:v>475.80592133</x:v>
      </x:c>
      <x:c r="AI170" t="n">
        <x:v>1250.02792633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3.086346</x:v>
      </x:c>
      <x:c r="CO170" t="n">
        <x:v>100.92372217</x:v>
      </x:c>
      <x:c r="CP170" t="n">
        <x:v>183.3577395</x:v>
      </x:c>
      <x:c r="CQ170" t="n">
        <x:v>262.58131367</x:v>
      </x:c>
      <x:c r="CR170" t="n">
        <x:v>286.45508717</x:v>
      </x:c>
      <x:c r="CS170" t="n">
        <x:v>47.57317943</x:v>
      </x:c>
      <x:c r="CT170" t="n">
        <x:v>258.26880317</x:v>
      </x:c>
      <x:c r="CU170" t="n">
        <x:v>296.92731683</x:v>
      </x:c>
      <x:c r="CV170" t="n">
        <x:v>333.119084</x:v>
      </x:c>
      <x:c r="CW170" t="n">
        <x:v>245.75143542</x:v>
      </x:c>
      <x:c r="CX170" t="n">
        <x:v>436.89259233</x:v>
      </x:c>
      <x:c r="CY170" t="n">
        <x:v>342.77457269</x:v>
      </x:c>
      <x:c r="CZ170" t="n">
        <x:v>530.519096</x:v>
      </x:c>
      <x:c r="DA170" t="n">
        <x:v>600.12614067</x:v>
      </x:c>
      <x:c r="DB170" t="n">
        <x:v>520.12118117</x:v>
      </x:c>
      <x:c r="DC170" t="n">
        <x:v>592.2374938299999</x:v>
      </x:c>
      <x:c r="DD170" t="n">
        <x:v>682.54176167</x:v>
      </x:c>
      <x:c r="DE170" t="n">
        <x:v>702.4298135</x:v>
      </x:c>
      <x:c r="DF170" t="n">
        <x:v>710.1854959999999</x:v>
      </x:c>
      <x:c r="DG170" t="n">
        <x:v>716.7726136700001</x:v>
      </x:c>
      <x:c r="DH170" t="n">
        <x:v>694.25693983</x:v>
      </x:c>
      <x:c r="DI170" t="n">
        <x:v>754.78925</x:v>
      </x:c>
      <x:c r="DJ170" t="n">
        <x:v>801.33809133</x:v>
      </x:c>
      <x:c r="DK170" t="n">
        <x:v>0</x:v>
      </x:c>
      <x:c r="DL170" t="n">
        <x:v>15.80103</x:v>
      </x:c>
      <x:c r="DM170" t="n">
        <x:v>31.5984605</x:v>
      </x:c>
      <x:c r="DN170" t="n">
        <x:v>8.05574567</x:v>
      </x:c>
      <x:c r="DO170" t="n">
        <x:v>15.91363383</x:v>
      </x:c>
      <x:c r="DP170" t="n">
        <x:v>24.14629983</x:v>
      </x:c>
      <x:c r="DQ170" t="n">
        <x:v>4.71908333</x:v>
      </x:c>
      <x:c r="DR170" t="n">
        <x:v>9.615166670000001</x:v>
      </x:c>
      <x:c r="DS170" t="n">
        <x:v>283.10864633</x:v>
      </x:c>
      <x:c r="DT170" t="n">
        <x:v>1.485</x:v>
      </x:c>
      <x:c r="DU170" t="n">
        <x:v>0</x:v>
      </x:c>
      <x:c r="DV170" t="n">
        <x:v>737.4628166700001</x:v>
      </x:c>
      <x:c r="DW170" t="n">
        <x:v>767.05</x:v>
      </x:c>
      <x:c r="DX170" t="n">
        <x:v>809.38985</x:v>
      </x:c>
      <x:c r="DY170" t="n">
        <x:v>832.56901667</x:v>
      </x:c>
      <x:c r="DZ170" t="n">
        <x:v>825.70333333</x:v>
      </x:c>
      <x:c r="EA170" t="n">
        <x:v>801.30878333</x:v>
      </x:c>
      <x:c r="EB170" t="n">
        <x:v>857.54078333</x:v>
      </x:c>
      <x:c r="EC170" t="n">
        <x:v>1589.07166667</x:v>
      </x:c>
      <x:c r="ED170" t="n">
        <x:v>1555.05098333</x:v>
      </x:c>
      <x:c r="EE170" t="n">
        <x:v>1580.94615</x:v>
      </x:c>
      <x:c r="EF170" t="n">
        <x:v>1560.155</x:v>
      </x:c>
      <x:c r="EG170" t="n">
        <x:v>1483.14375</x:v>
      </x:c>
      <x:c r="EH170" t="n">
        <x:v>1465.96851667</x:v>
      </x:c>
      <x:c r="EI170" t="n">
        <x:v>1510.36333333</x:v>
      </x:c>
      <x:c r="EJ170" t="n">
        <x:v>1524.36373333</x:v>
      </x:c>
      <x:c r="EK170" t="n">
        <x:v>1596.06315</x:v>
      </x:c>
      <x:c r="EL170" t="n">
        <x:v>1611.01</x:v>
      </x:c>
      <x:c r="EM170" t="n">
        <x:v>1610.67171667</x:v>
      </x:c>
      <x:c r="EN170" t="n">
        <x:v>1611.35936667</x:v>
      </x:c>
      <x:c r="EO170" t="n">
        <x:v>1729.745</x:v>
      </x:c>
      <x:c r="EP170" t="n">
        <x:f>SUM(B170:EO170)</x:f>
        <x:v>56049.499944850024</x:v>
      </x:c>
      <x:c r="EQ170" t="n">
        <x:v>32438.98527489</x:v>
      </x:c>
    </x:row>
    <x:row r="171" ht="14" customHeight="1">
      <x:c r="A171" s="23" t="n">
        <x:v>45858</x:v>
      </x:c>
      <x:c r="B171" t="n">
        <x:v>864.16665</x:v>
      </x:c>
      <x:c r="C171" t="n">
        <x:v>918.0398166700001</x:v>
      </x:c>
      <x:c r="D171" t="n">
        <x:v>952.47166667</x:v>
      </x:c>
      <x:c r="E171" t="n">
        <x:v>16.69536667</x:v>
      </x:c>
      <x:c r="F171" t="n">
        <x:v>799.09126667</x:v>
      </x:c>
      <x:c r="G171" t="n">
        <x:v>1681.67</x:v>
      </x:c>
      <x:c r="H171" t="n">
        <x:v>862.18306667</x:v>
      </x:c>
      <x:c r="I171" t="n">
        <x:v>5.38023333</x:v>
      </x:c>
      <x:c r="J171" t="n">
        <x:v>0</x:v>
      </x:c>
      <x:c r="K171" t="n">
        <x:v>754.70435</x:v>
      </x:c>
      <x:c r="L171" t="n">
        <x:v>803.1656</x:v>
      </x:c>
      <x:c r="M171" t="n">
        <x:v>877.18666667</x:v>
      </x:c>
      <x:c r="N171" t="n">
        <x:v>817.31948333</x:v>
      </x:c>
      <x:c r="O171" t="n">
        <x:v>753.81033333</x:v>
      </x:c>
      <x:c r="P171" t="n">
        <x:v>0</x:v>
      </x:c>
      <x:c r="Q171" t="n">
        <x:v>0</x:v>
      </x:c>
      <x:c r="R171" t="n">
        <x:v>700.9039</x:v>
      </x:c>
      <x:c r="S171" t="n">
        <x:v>690.00666667</x:v>
      </x:c>
      <x:c r="T171" t="n">
        <x:v>713.2412</x:v>
      </x:c>
      <x:c r="U171" t="n">
        <x:v>721.31521667</x:v>
      </x:c>
      <x:c r="V171" t="n">
        <x:v>1561.03333333</x:v>
      </x:c>
      <x:c r="W171" t="n">
        <x:v>780.39158233</x:v>
      </x:c>
      <x:c r="X171" t="n">
        <x:v>645.2587035</x:v>
      </x:c>
      <x:c r="Y171" t="n">
        <x:v>684.82377367</x:v>
      </x:c>
      <x:c r="Z171" t="n">
        <x:v>711.04192267</x:v>
      </x:c>
      <x:c r="AA171" t="n">
        <x:v>706.61524033</x:v>
      </x:c>
      <x:c r="AB171" t="n">
        <x:v>1490.30337617</x:v>
      </x:c>
      <x:c r="AC171" t="n">
        <x:v>1515.754701</x:v>
      </x:c>
      <x:c r="AD171" t="n">
        <x:v>1541.32971767</x:v>
      </x:c>
      <x:c r="AE171" t="n">
        <x:v>679.913985</x:v>
      </x:c>
      <x:c r="AF171" t="n">
        <x:v>613.444167</x:v>
      </x:c>
      <x:c r="AG171" t="n">
        <x:v>591.6543073300001</x:v>
      </x:c>
      <x:c r="AH171" t="n">
        <x:v>597.8014470000001</x:v>
      </x:c>
      <x:c r="AI171" t="n">
        <x:v>1413.78368617</x:v>
      </x:c>
      <x:c r="AJ171" t="n">
        <x:v>625.00232567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278.9713385</x:v>
      </x:c>
      <x:c r="AT171" t="n">
        <x:v>288.393132</x:v>
      </x:c>
      <x:c r="AU171" t="n">
        <x:v>882.18016211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819.96869917</x:v>
      </x:c>
      <x:c r="BP171" t="n">
        <x:v>0</x:v>
      </x:c>
      <x:c r="BQ171" t="n">
        <x:v>757.7296635</x:v>
      </x:c>
      <x:c r="BR171" t="n">
        <x:v>670.141754</x:v>
      </x:c>
      <x:c r="BS171" t="n">
        <x:v>735.05925617</x:v>
      </x:c>
      <x:c r="BT171" t="n">
        <x:v>738.6285685</x:v>
      </x:c>
      <x:c r="BU171" t="n">
        <x:v>658.4037175</x:v>
      </x:c>
      <x:c r="BV171" t="n">
        <x:v>681.3011755</x:v>
      </x:c>
      <x:c r="BW171" t="n">
        <x:v>671.89722217</x:v>
      </x:c>
      <x:c r="BX171" t="n">
        <x:v>608.45545</x:v>
      </x:c>
      <x:c r="BY171" t="n">
        <x:v>627.377611</x:v>
      </x:c>
      <x:c r="BZ171" t="n">
        <x:v>707.24733667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303.65968917</x:v>
      </x:c>
      <x:c r="CN171" t="n">
        <x:v>384.24323133</x:v>
      </x:c>
      <x:c r="CO171" t="n">
        <x:v>485.10584083</x:v>
      </x:c>
      <x:c r="CP171" t="n">
        <x:v>1389.6249125</x:v>
      </x:c>
      <x:c r="CQ171" t="n">
        <x:v>679.3021579700001</x:v>
      </x:c>
      <x:c r="CR171" t="n">
        <x:v>474.28274367</x:v>
      </x:c>
      <x:c r="CS171" t="n">
        <x:v>592.0251815</x:v>
      </x:c>
      <x:c r="CT171" t="n">
        <x:v>677.51344367</x:v>
      </x:c>
      <x:c r="CU171" t="n">
        <x:v>725.14857517</x:v>
      </x:c>
      <x:c r="CV171" t="n">
        <x:v>749.65558667</x:v>
      </x:c>
      <x:c r="CW171" t="n">
        <x:v>762.89474667</x:v>
      </x:c>
      <x:c r="CX171" t="n">
        <x:v>839.66288733</x:v>
      </x:c>
      <x:c r="CY171" t="n">
        <x:v>940.49595317</x:v>
      </x:c>
      <x:c r="CZ171" t="n">
        <x:v>955.229141</x:v>
      </x:c>
      <x:c r="DA171" t="n">
        <x:v>1005.516613</x:v>
      </x:c>
      <x:c r="DB171" t="n">
        <x:v>1130.46700433</x:v>
      </x:c>
      <x:c r="DC171" t="n">
        <x:v>1208.04268017</x:v>
      </x:c>
      <x:c r="DD171" t="n">
        <x:v>1054.63248367</x:v>
      </x:c>
      <x:c r="DE171" t="n">
        <x:v>820.562932</x:v>
      </x:c>
      <x:c r="DF171" t="n">
        <x:v>861.2916821699999</x:v>
      </x:c>
      <x:c r="DG171" t="n">
        <x:v>971.837776</x:v>
      </x:c>
      <x:c r="DH171" t="n">
        <x:v>1033.5417565</x:v>
      </x:c>
      <x:c r="DI171" t="n">
        <x:v>1109.6246515</x:v>
      </x:c>
      <x:c r="DJ171" t="n">
        <x:v>1079.85642717</x:v>
      </x:c>
      <x:c r="DK171" t="n">
        <x:v>180.37688417</x:v>
      </x:c>
      <x:c r="DL171" t="n">
        <x:v>250.16897767</x:v>
      </x:c>
      <x:c r="DM171" t="n">
        <x:v>809.84175333</x:v>
      </x:c>
      <x:c r="DN171" t="n">
        <x:v>230.51310017</x:v>
      </x:c>
      <x:c r="DO171" t="n">
        <x:v>231.68764083</x:v>
      </x:c>
      <x:c r="DP171" t="n">
        <x:v>254.04650833</x:v>
      </x:c>
      <x:c r="DQ171" t="n">
        <x:v>260.80016867</x:v>
      </x:c>
      <x:c r="DR171" t="n">
        <x:v>259.21490883</x:v>
      </x:c>
      <x:c r="DS171" t="n">
        <x:v>261.55491033</x:v>
      </x:c>
      <x:c r="DT171" t="n">
        <x:v>265.22333333</x:v>
      </x:c>
      <x:c r="DU171" t="n">
        <x:v>257.3149</x:v>
      </x:c>
      <x:c r="DV171" t="n">
        <x:v>1071.31921667</x:v>
      </x:c>
      <x:c r="DW171" t="n">
        <x:v>1046.86333333</x:v>
      </x:c>
      <x:c r="DX171" t="n">
        <x:v>1030.22193333</x:v>
      </x:c>
      <x:c r="DY171" t="n">
        <x:v>1047.60655</x:v>
      </x:c>
      <x:c r="DZ171" t="n">
        <x:v>1077.35166667</x:v>
      </x:c>
      <x:c r="EA171" t="n">
        <x:v>1060.97385</x:v>
      </x:c>
      <x:c r="EB171" t="n">
        <x:v>998.78955</x:v>
      </x:c>
      <x:c r="EC171" t="n">
        <x:v>1771.935</x:v>
      </x:c>
      <x:c r="ED171" t="n">
        <x:v>1757.99455</x:v>
      </x:c>
      <x:c r="EE171" t="n">
        <x:v>1699.45221667</x:v>
      </x:c>
      <x:c r="EF171" t="n">
        <x:v>1653.44</x:v>
      </x:c>
      <x:c r="EG171" t="n">
        <x:v>1760.9084</x:v>
      </x:c>
      <x:c r="EH171" t="n">
        <x:v>1781.75625</x:v>
      </x:c>
      <x:c r="EI171" t="n">
        <x:v>1654.25333333</x:v>
      </x:c>
      <x:c r="EJ171" t="n">
        <x:v>1572.42873333</x:v>
      </x:c>
      <x:c r="EK171" t="n">
        <x:v>1643.49598333</x:v>
      </x:c>
      <x:c r="EL171" t="n">
        <x:v>1783.58166667</x:v>
      </x:c>
      <x:c r="EM171" t="n">
        <x:v>1796.19721667</x:v>
      </x:c>
      <x:c r="EN171" t="n">
        <x:v>1700.86461667</x:v>
      </x:c>
      <x:c r="EO171" t="n">
        <x:v>1430.27333333</x:v>
      </x:c>
      <x:c r="EP171" t="n">
        <x:f>SUM(B171:EO171)</x:f>
        <x:v>89049.92742180005</x:v>
      </x:c>
      <x:c r="EQ171" t="n">
        <x:v>66633.19573615</x:v>
      </x:c>
    </x:row>
    <x:row r="172" ht="14" customHeight="1">
      <x:c r="A172" s="23" t="n">
        <x:v>45859</x:v>
      </x:c>
      <x:c r="B172" t="n">
        <x:v>53.93905</x:v>
      </x:c>
      <x:c r="C172" t="n">
        <x:v>894.93935</x:v>
      </x:c>
      <x:c r="D172" t="n">
        <x:v>869.50166667</x:v>
      </x:c>
      <x:c r="E172" t="n">
        <x:v>879.67673333</x:v>
      </x:c>
      <x:c r="F172" t="n">
        <x:v>45.00486667</x:v>
      </x:c>
      <x:c r="G172" t="n">
        <x:v>32.52333333</x:v>
      </x:c>
      <x:c r="H172" t="n">
        <x:v>889.81238333</x:v>
      </x:c>
      <x:c r="I172" t="n">
        <x:v>880.26866667</x:v>
      </x:c>
      <x:c r="J172" t="n">
        <x:v>855.09333333</x:v>
      </x:c>
      <x:c r="K172" t="n">
        <x:v>69.6023</x:v>
      </x:c>
      <x:c r="L172" t="n">
        <x:v>927.96758333</x:v>
      </x:c>
      <x:c r="M172" t="n">
        <x:v>890.57666667</x:v>
      </x:c>
      <x:c r="N172" t="n">
        <x:v>851.7049500000001</x:v>
      </x:c>
      <x:c r="O172" t="n">
        <x:v>855.98376667</x:v>
      </x:c>
      <x:c r="P172" t="n">
        <x:v>851.79833333</x:v>
      </x:c>
      <x:c r="Q172" t="n">
        <x:v>0</x:v>
      </x:c>
      <x:c r="R172" t="n">
        <x:v>0</x:v>
      </x:c>
      <x:c r="S172" t="n">
        <x:v>819.49833333</x:v>
      </x:c>
      <x:c r="T172" t="n">
        <x:v>848.92286667</x:v>
      </x:c>
      <x:c r="U172" t="n">
        <x:v>831.38298333</x:v>
      </x:c>
      <x:c r="V172" t="n">
        <x:v>839.77968833</x:v>
      </x:c>
      <x:c r="W172" t="n">
        <x:v>922.55916767</x:v>
      </x:c>
      <x:c r="X172" t="n">
        <x:v>915.55328583</x:v>
      </x:c>
      <x:c r="Y172" t="n">
        <x:v>823.96290017</x:v>
      </x:c>
      <x:c r="Z172" t="n">
        <x:v>815.87418467</x:v>
      </x:c>
      <x:c r="AA172" t="n">
        <x:v>819.56451033</x:v>
      </x:c>
      <x:c r="AB172" t="n">
        <x:v>803.22027717</x:v>
      </x:c>
      <x:c r="AC172" t="n">
        <x:v>204.26295567</x:v>
      </x:c>
      <x:c r="AD172" t="n">
        <x:v>788.6341056700001</x:v>
      </x:c>
      <x:c r="AE172" t="n">
        <x:v>1597.6530365</x:v>
      </x:c>
      <x:c r="AF172" t="n">
        <x:v>1644.1550515</x:v>
      </x:c>
      <x:c r="AG172" t="n">
        <x:v>1613.55864933</x:v>
      </x:c>
      <x:c r="AH172" t="n">
        <x:v>1497.060145</x:v>
      </x:c>
      <x:c r="AI172" t="n">
        <x:v>1454.38658917</x:v>
      </x:c>
      <x:c r="AJ172" t="n">
        <x:v>602.21431633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330.529438</x:v>
      </x:c>
      <x:c r="AU172" t="n">
        <x:v>281.20876084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548.96833067</x:v>
      </x:c>
      <x:c r="BP172" t="n">
        <x:v>431.5006935</x:v>
      </x:c>
      <x:c r="BQ172" t="n">
        <x:v>0</x:v>
      </x:c>
      <x:c r="BR172" t="n">
        <x:v>0</x:v>
      </x:c>
      <x:c r="BS172" t="n">
        <x:v>0</x:v>
      </x:c>
      <x:c r="BT172" t="n">
        <x:v>604.4942968300001</x:v>
      </x:c>
      <x:c r="BU172" t="n">
        <x:v>533.17955683</x:v>
      </x:c>
      <x:c r="BV172" t="n">
        <x:v>506.30644</x:v>
      </x:c>
      <x:c r="BW172" t="n">
        <x:v>524.29542467</x:v>
      </x:c>
      <x:c r="BX172" t="n">
        <x:v>540.86096883</x:v>
      </x:c>
      <x:c r="BY172" t="n">
        <x:v>512.755033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87.94557433</x:v>
      </x:c>
      <x:c r="CN172" t="n">
        <x:v>143.82708117</x:v>
      </x:c>
      <x:c r="CO172" t="n">
        <x:v>246.445912</x:v>
      </x:c>
      <x:c r="CP172" t="n">
        <x:v>401.34436533</x:v>
      </x:c>
      <x:c r="CQ172" t="n">
        <x:v>451.126114</x:v>
      </x:c>
      <x:c r="CR172" t="n">
        <x:v>514.18416183</x:v>
      </x:c>
      <x:c r="CS172" t="n">
        <x:v>630.98365967</x:v>
      </x:c>
      <x:c r="CT172" t="n">
        <x:v>705.76377083</x:v>
      </x:c>
      <x:c r="CU172" t="n">
        <x:v>700.41300967</x:v>
      </x:c>
      <x:c r="CV172" t="n">
        <x:v>701.80961483</x:v>
      </x:c>
      <x:c r="CW172" t="n">
        <x:v>829.240197</x:v>
      </x:c>
      <x:c r="CX172" t="n">
        <x:v>906.09575517</x:v>
      </x:c>
      <x:c r="CY172" t="n">
        <x:v>912.88386733</x:v>
      </x:c>
      <x:c r="CZ172" t="n">
        <x:v>992.55543467</x:v>
      </x:c>
      <x:c r="DA172" t="n">
        <x:v>1017.687331</x:v>
      </x:c>
      <x:c r="DB172" t="n">
        <x:v>995.529613</x:v>
      </x:c>
      <x:c r="DC172" t="n">
        <x:v>1057.70179733</x:v>
      </x:c>
      <x:c r="DD172" t="n">
        <x:v>1026.04892267</x:v>
      </x:c>
      <x:c r="DE172" t="n">
        <x:v>916.28886817</x:v>
      </x:c>
      <x:c r="DF172" t="n">
        <x:v>935.17006683</x:v>
      </x:c>
      <x:c r="DG172" t="n">
        <x:v>965.651264</x:v>
      </x:c>
      <x:c r="DH172" t="n">
        <x:v>951.3600255</x:v>
      </x:c>
      <x:c r="DI172" t="n">
        <x:v>966.47541917</x:v>
      </x:c>
      <x:c r="DJ172" t="n">
        <x:v>1027.506908</x:v>
      </x:c>
      <x:c r="DK172" t="n">
        <x:v>270.12114717</x:v>
      </x:c>
      <x:c r="DL172" t="n">
        <x:v>306.9838275</x:v>
      </x:c>
      <x:c r="DM172" t="n">
        <x:v>295.94503267</x:v>
      </x:c>
      <x:c r="DN172" t="n">
        <x:v>261.37402017</x:v>
      </x:c>
      <x:c r="DO172" t="n">
        <x:v>253.6950265</x:v>
      </x:c>
      <x:c r="DP172" t="n">
        <x:v>301.24475767</x:v>
      </x:c>
      <x:c r="DQ172" t="n">
        <x:v>338.23130117</x:v>
      </x:c>
      <x:c r="DR172" t="n">
        <x:v>271.11541767</x:v>
      </x:c>
      <x:c r="DS172" t="n">
        <x:v>237.90987867</x:v>
      </x:c>
      <x:c r="DT172" t="n">
        <x:v>887.81175491</x:v>
      </x:c>
      <x:c r="DU172" t="n">
        <x:v>279.0508</x:v>
      </x:c>
      <x:c r="DV172" t="n">
        <x:v>1030.07862842</x:v>
      </x:c>
      <x:c r="DW172" t="n">
        <x:v>1133.56166667</x:v>
      </x:c>
      <x:c r="DX172" t="n">
        <x:v>1125.90006667</x:v>
      </x:c>
      <x:c r="DY172" t="n">
        <x:v>1099.88041667</x:v>
      </x:c>
      <x:c r="DZ172" t="n">
        <x:v>1080.345</x:v>
      </x:c>
      <x:c r="EA172" t="n">
        <x:v>1067.92718333</x:v>
      </x:c>
      <x:c r="EB172" t="n">
        <x:v>936.66471667</x:v>
      </x:c>
      <x:c r="EC172" t="n">
        <x:v>1468.005</x:v>
      </x:c>
      <x:c r="ED172" t="n">
        <x:v>1746.15568333</x:v>
      </x:c>
      <x:c r="EE172" t="n">
        <x:v>1823.5964</x:v>
      </x:c>
      <x:c r="EF172" t="n">
        <x:v>1766.975</x:v>
      </x:c>
      <x:c r="EG172" t="n">
        <x:v>1746.04351667</x:v>
      </x:c>
      <x:c r="EH172" t="n">
        <x:v>1744.00585</x:v>
      </x:c>
      <x:c r="EI172" t="n">
        <x:v>1726.14</x:v>
      </x:c>
      <x:c r="EJ172" t="n">
        <x:v>1700.85143333</x:v>
      </x:c>
      <x:c r="EK172" t="n">
        <x:v>1715.96488333</x:v>
      </x:c>
      <x:c r="EL172" t="n">
        <x:v>1730.46666667</x:v>
      </x:c>
      <x:c r="EM172" t="n">
        <x:v>1663.06193333</x:v>
      </x:c>
      <x:c r="EN172" t="n">
        <x:v>1656.80403333</x:v>
      </x:c>
      <x:c r="EO172" t="n">
        <x:v>1732.53166667</x:v>
      </x:c>
      <x:c r="EP172" t="n">
        <x:f>SUM(B172:EO172)</x:f>
        <x:v>83987.21641586</x:v>
      </x:c>
      <x:c r="EQ172" t="n">
        <x:v>64542.88304498</x:v>
      </x:c>
    </x:row>
    <x:row r="173" ht="14" customHeight="1">
      <x:c r="A173" s="23" t="n">
        <x:v>45860</x:v>
      </x:c>
      <x:c r="B173" t="n">
        <x:v>928.60335</x:v>
      </x:c>
      <x:c r="C173" t="n">
        <x:v>905.69658333</x:v>
      </x:c>
      <x:c r="D173" t="n">
        <x:v>888.36833333</x:v>
      </x:c>
      <x:c r="E173" t="n">
        <x:v>925.59886667</x:v>
      </x:c>
      <x:c r="F173" t="n">
        <x:v>911.4662499999999</x:v>
      </x:c>
      <x:c r="G173" t="n">
        <x:v>838.655</x:v>
      </x:c>
      <x:c r="H173" t="n">
        <x:v>814.46975</x:v>
      </x:c>
      <x:c r="I173" t="n">
        <x:v>851.9167333300001</x:v>
      </x:c>
      <x:c r="J173" t="n">
        <x:v>891.73166667</x:v>
      </x:c>
      <x:c r="K173" t="n">
        <x:v>863.59228333</x:v>
      </x:c>
      <x:c r="L173" t="n">
        <x:v>838.6523</x:v>
      </x:c>
      <x:c r="M173" t="n">
        <x:v>855.16</x:v>
      </x:c>
      <x:c r="N173" t="n">
        <x:v>58.64756667</x:v>
      </x:c>
      <x:c r="O173" t="n">
        <x:v>128.264</x:v>
      </x:c>
      <x:c r="P173" t="n">
        <x:v>160.77</x:v>
      </x:c>
      <x:c r="Q173" t="n">
        <x:v>892.46941667</x:v>
      </x:c>
      <x:c r="R173" t="n">
        <x:v>1644.17405</x:v>
      </x:c>
      <x:c r="S173" t="n">
        <x:v>818.71666667</x:v>
      </x:c>
      <x:c r="T173" t="n">
        <x:v>846.90696667</x:v>
      </x:c>
      <x:c r="U173" t="n">
        <x:v>865.57398333</x:v>
      </x:c>
      <x:c r="V173" t="n">
        <x:v>863.82166667</x:v>
      </x:c>
      <x:c r="W173" t="n">
        <x:v>645.48710479</x:v>
      </x:c>
      <x:c r="X173" t="n">
        <x:v>841.6915361699999</x:v>
      </x:c>
      <x:c r="Y173" t="n">
        <x:v>834.83451817</x:v>
      </x:c>
      <x:c r="Z173" t="n">
        <x:v>778.877356</x:v>
      </x:c>
      <x:c r="AA173" t="n">
        <x:v>739.75245817</x:v>
      </x:c>
      <x:c r="AB173" t="n">
        <x:v>1342.04243542</x:v>
      </x:c>
      <x:c r="AC173" t="n">
        <x:v>795.1218325</x:v>
      </x:c>
      <x:c r="AD173" t="n">
        <x:v>789.06511167</x:v>
      </x:c>
      <x:c r="AE173" t="n">
        <x:v>1578.6390205</x:v>
      </x:c>
      <x:c r="AF173" t="n">
        <x:v>727.51064367</x:v>
      </x:c>
      <x:c r="AG173" t="n">
        <x:v>719.42545117</x:v>
      </x:c>
      <x:c r="AH173" t="n">
        <x:v>688.85026633</x:v>
      </x:c>
      <x:c r="AI173" t="n">
        <x:v>1474.20271183</x:v>
      </x:c>
      <x:c r="AJ173" t="n">
        <x:v>693.67341167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77.20265874</x:v>
      </x:c>
      <x:c r="AQ173" t="n">
        <x:v>0</x:v>
      </x:c>
      <x:c r="AR173" t="n">
        <x:v>424.9432155</x:v>
      </x:c>
      <x:c r="AS173" t="n">
        <x:v>444.14691767</x:v>
      </x:c>
      <x:c r="AT173" t="n">
        <x:v>366.224629</x:v>
      </x:c>
      <x:c r="AU173" t="n">
        <x:v>315.58532717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737.323138</x:v>
      </x:c>
      <x:c r="BP173" t="n">
        <x:v>818.25623183</x:v>
      </x:c>
      <x:c r="BQ173" t="n">
        <x:v>858.7887131700001</x:v>
      </x:c>
      <x:c r="BR173" t="n">
        <x:v>888.37476867</x:v>
      </x:c>
      <x:c r="BS173" t="n">
        <x:v>1020.93168133</x:v>
      </x:c>
      <x:c r="BT173" t="n">
        <x:v>1003.16996017</x:v>
      </x:c>
      <x:c r="BU173" t="n">
        <x:v>839.99085283</x:v>
      </x:c>
      <x:c r="BV173" t="n">
        <x:v>403.10957786</x:v>
      </x:c>
      <x:c r="BW173" t="n">
        <x:v>816.12336583</x:v>
      </x:c>
      <x:c r="BX173" t="n">
        <x:v>822.279859</x:v>
      </x:c>
      <x:c r="BY173" t="n">
        <x:v>843.004755</x:v>
      </x:c>
      <x:c r="BZ173" t="n">
        <x:v>6.49854167</x:v>
      </x:c>
      <x:c r="CA173" t="n">
        <x:v>0</x:v>
      </x:c>
      <x:c r="CB173" t="n">
        <x:v>4.142477</x:v>
      </x:c>
      <x:c r="CC173" t="n">
        <x:v>61.34162983</x:v>
      </x:c>
      <x:c r="CD173" t="n">
        <x:v>105.0585095</x:v>
      </x:c>
      <x:c r="CE173" t="n">
        <x:v>92.39973732999999</x:v>
      </x:c>
      <x:c r="CF173" t="n">
        <x:v>70.3632135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1305.27703533</x:v>
      </x:c>
      <x:c r="CN173" t="n">
        <x:v>1336.78017883</x:v>
      </x:c>
      <x:c r="CO173" t="n">
        <x:v>1337.12798217</x:v>
      </x:c>
      <x:c r="CP173" t="n">
        <x:v>525.05463033</x:v>
      </x:c>
      <x:c r="CQ173" t="n">
        <x:v>609.17808983</x:v>
      </x:c>
      <x:c r="CR173" t="n">
        <x:v>638.5427235</x:v>
      </x:c>
      <x:c r="CS173" t="n">
        <x:v>641.880151</x:v>
      </x:c>
      <x:c r="CT173" t="n">
        <x:v>754.0989060000001</x:v>
      </x:c>
      <x:c r="CU173" t="n">
        <x:v>799.0702565</x:v>
      </x:c>
      <x:c r="CV173" t="n">
        <x:v>762.96436683</x:v>
      </x:c>
      <x:c r="CW173" t="n">
        <x:v>813.11737283</x:v>
      </x:c>
      <x:c r="CX173" t="n">
        <x:v>876.51826417</x:v>
      </x:c>
      <x:c r="CY173" t="n">
        <x:v>895.30312283</x:v>
      </x:c>
      <x:c r="CZ173" t="n">
        <x:v>903.95498533</x:v>
      </x:c>
      <x:c r="DA173" t="n">
        <x:v>989.42824683</x:v>
      </x:c>
      <x:c r="DB173" t="n">
        <x:v>1129.50217983</x:v>
      </x:c>
      <x:c r="DC173" t="n">
        <x:v>1193.47469267</x:v>
      </x:c>
      <x:c r="DD173" t="n">
        <x:v>1109.1720545</x:v>
      </x:c>
      <x:c r="DE173" t="n">
        <x:v>972.92090633</x:v>
      </x:c>
      <x:c r="DF173" t="n">
        <x:v>963.52316467</x:v>
      </x:c>
      <x:c r="DG173" t="n">
        <x:v>985.85137367</x:v>
      </x:c>
      <x:c r="DH173" t="n">
        <x:v>1018.1031095</x:v>
      </x:c>
      <x:c r="DI173" t="n">
        <x:v>1128.82294333</x:v>
      </x:c>
      <x:c r="DJ173" t="n">
        <x:v>1080.30748067</x:v>
      </x:c>
      <x:c r="DK173" t="n">
        <x:v>352.915352</x:v>
      </x:c>
      <x:c r="DL173" t="n">
        <x:v>282.69089583</x:v>
      </x:c>
      <x:c r="DM173" t="n">
        <x:v>613.05918867</x:v>
      </x:c>
      <x:c r="DN173" t="n">
        <x:v>223.481288</x:v>
      </x:c>
      <x:c r="DO173" t="n">
        <x:v>228.29718317</x:v>
      </x:c>
      <x:c r="DP173" t="n">
        <x:v>208.5995185</x:v>
      </x:c>
      <x:c r="DQ173" t="n">
        <x:v>212.55065017</x:v>
      </x:c>
      <x:c r="DR173" t="n">
        <x:v>248.902227</x:v>
      </x:c>
      <x:c r="DS173" t="n">
        <x:v>248.97396667</x:v>
      </x:c>
      <x:c r="DT173" t="n">
        <x:v>263.38</x:v>
      </x:c>
      <x:c r="DU173" t="n">
        <x:v>275.73575</x:v>
      </x:c>
      <x:c r="DV173" t="n">
        <x:v>1077.72993333</x:v>
      </x:c>
      <x:c r="DW173" t="n">
        <x:v>1055.30333333</x:v>
      </x:c>
      <x:c r="DX173" t="n">
        <x:v>1121.0385</x:v>
      </x:c>
      <x:c r="DY173" t="n">
        <x:v>1155.71676667</x:v>
      </x:c>
      <x:c r="DZ173" t="n">
        <x:v>1134.26166667</x:v>
      </x:c>
      <x:c r="EA173" t="n">
        <x:v>1127.15391667</x:v>
      </x:c>
      <x:c r="EB173" t="n">
        <x:v>1019.01281667</x:v>
      </x:c>
      <x:c r="EC173" t="n">
        <x:v>1715.67666667</x:v>
      </x:c>
      <x:c r="ED173" t="n">
        <x:v>1747.18595</x:v>
      </x:c>
      <x:c r="EE173" t="n">
        <x:v>1634.45068333</x:v>
      </x:c>
      <x:c r="EF173" t="n">
        <x:v>1604.07166667</x:v>
      </x:c>
      <x:c r="EG173" t="n">
        <x:v>1663.1396</x:v>
      </x:c>
      <x:c r="EH173" t="n">
        <x:v>1743.4747</x:v>
      </x:c>
      <x:c r="EI173" t="n">
        <x:v>1645.82321667</x:v>
      </x:c>
      <x:c r="EJ173" t="n">
        <x:v>1684.98871667</x:v>
      </x:c>
      <x:c r="EK173" t="n">
        <x:v>1712.97495</x:v>
      </x:c>
      <x:c r="EL173" t="n">
        <x:v>1758.875</x:v>
      </x:c>
      <x:c r="EM173" t="n">
        <x:v>1659.72833333</x:v>
      </x:c>
      <x:c r="EN173" t="n">
        <x:v>1622.64095</x:v>
      </x:c>
      <x:c r="EO173" t="n">
        <x:v>1684.12666667</x:v>
      </x:c>
      <x:c r="EP173" t="n">
        <x:f>SUM(B173:EO173)</x:f>
        <x:v>95957.62332284002</x:v>
      </x:c>
      <x:c r="EQ173" t="n">
        <x:v>71844.40065111</x:v>
      </x:c>
    </x:row>
    <x:row r="174" ht="14" customHeight="1">
      <x:c r="A174" s="23" t="n">
        <x:v>45861</x:v>
      </x:c>
      <x:c r="B174" t="n">
        <x:v>708.69623333</x:v>
      </x:c>
      <x:c r="C174" t="n">
        <x:v>719.2662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669.5814</x:v>
      </x:c>
      <x:c r="J174" t="n">
        <x:v>737.22166667</x:v>
      </x:c>
      <x:c r="K174" t="n">
        <x:v>281.68236998</x:v>
      </x:c>
      <x:c r="L174" t="n">
        <x:v>686.72341667</x:v>
      </x:c>
      <x:c r="M174" t="n">
        <x:v>773.67666667</x:v>
      </x:c>
      <x:c r="N174" t="n">
        <x:v>1537.1253</x:v>
      </x:c>
      <x:c r="O174" t="n">
        <x:v>1354.45717798</x:v>
      </x:c>
      <x:c r="P174" t="n">
        <x:v>790.94166667</x:v>
      </x:c>
      <x:c r="Q174" t="n">
        <x:v>1511.63055</x:v>
      </x:c>
      <x:c r="R174" t="n">
        <x:v>1485.27165</x:v>
      </x:c>
      <x:c r="S174" t="n">
        <x:v>776.44666667</x:v>
      </x:c>
      <x:c r="T174" t="n">
        <x:v>657.84676667</x:v>
      </x:c>
      <x:c r="U174" t="n">
        <x:v>589.94735</x:v>
      </x:c>
      <x:c r="V174" t="n">
        <x:v>723.99666667</x:v>
      </x:c>
      <x:c r="W174" t="n">
        <x:v>761.16623717</x:v>
      </x:c>
      <x:c r="X174" t="n">
        <x:v>708.9383505</x:v>
      </x:c>
      <x:c r="Y174" t="n">
        <x:v>678.14722283</x:v>
      </x:c>
      <x:c r="Z174" t="n">
        <x:v>774.56600617</x:v>
      </x:c>
      <x:c r="AA174" t="n">
        <x:v>779.441882</x:v>
      </x:c>
      <x:c r="AB174" t="n">
        <x:v>674.4720955</x:v>
      </x:c>
      <x:c r="AC174" t="n">
        <x:v>1487.37626017</x:v>
      </x:c>
      <x:c r="AD174" t="n">
        <x:v>1477.17474383</x:v>
      </x:c>
      <x:c r="AE174" t="n">
        <x:v>642.16798083</x:v>
      </x:c>
      <x:c r="AF174" t="n">
        <x:v>0</x:v>
      </x:c>
      <x:c r="AG174" t="n">
        <x:v>706.28928967</x:v>
      </x:c>
      <x:c r="AH174" t="n">
        <x:v>629.06882776</x:v>
      </x:c>
      <x:c r="AI174" t="n">
        <x:v>1340.90966683</x:v>
      </x:c>
      <x:c r="AJ174" t="n">
        <x:v>606.78347367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209.72823533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10.28752433</x:v>
      </x:c>
      <x:c r="BP174" t="n">
        <x:v>534.68194105</x:v>
      </x:c>
      <x:c r="BQ174" t="n">
        <x:v>581.468316</x:v>
      </x:c>
      <x:c r="BR174" t="n">
        <x:v>598.87846633</x:v>
      </x:c>
      <x:c r="BS174" t="n">
        <x:v>589.94958133</x:v>
      </x:c>
      <x:c r="BT174" t="n">
        <x:v>475.94268374</x:v>
      </x:c>
      <x:c r="BU174" t="n">
        <x:v>485.297984</x:v>
      </x:c>
      <x:c r="BV174" t="n">
        <x:v>511.40767767</x:v>
      </x:c>
      <x:c r="BW174" t="n">
        <x:v>520.48019947</x:v>
      </x:c>
      <x:c r="BX174" t="n">
        <x:v>386.70944567</x:v>
      </x:c>
      <x:c r="BY174" t="n">
        <x:v>448.3674875</x:v>
      </x:c>
      <x:c r="BZ174" t="n">
        <x:v>25.18073933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1090.112318</x:v>
      </x:c>
      <x:c r="CN174" t="n">
        <x:v>1072.63427367</x:v>
      </x:c>
      <x:c r="CO174" t="n">
        <x:v>693.3016859000001</x:v>
      </x:c>
      <x:c r="CP174" t="n">
        <x:v>478.13673917</x:v>
      </x:c>
      <x:c r="CQ174" t="n">
        <x:v>414.04271633</x:v>
      </x:c>
      <x:c r="CR174" t="n">
        <x:v>432.594475</x:v>
      </x:c>
      <x:c r="CS174" t="n">
        <x:v>525.03443557</x:v>
      </x:c>
      <x:c r="CT174" t="n">
        <x:v>574.20225233</x:v>
      </x:c>
      <x:c r="CU174" t="n">
        <x:v>683.1350535</x:v>
      </x:c>
      <x:c r="CV174" t="n">
        <x:v>732.8778508300001</x:v>
      </x:c>
      <x:c r="CW174" t="n">
        <x:v>699.4766643299999</x:v>
      </x:c>
      <x:c r="CX174" t="n">
        <x:v>670.8622764199999</x:v>
      </x:c>
      <x:c r="CY174" t="n">
        <x:v>852.32254017</x:v>
      </x:c>
      <x:c r="CZ174" t="n">
        <x:v>853.1048125</x:v>
      </x:c>
      <x:c r="DA174" t="n">
        <x:v>919.08080433</x:v>
      </x:c>
      <x:c r="DB174" t="n">
        <x:v>988.55281183</x:v>
      </x:c>
      <x:c r="DC174" t="n">
        <x:v>1112.23624433</x:v>
      </x:c>
      <x:c r="DD174" t="n">
        <x:v>1054.43261683</x:v>
      </x:c>
      <x:c r="DE174" t="n">
        <x:v>869.72887183</x:v>
      </x:c>
      <x:c r="DF174" t="n">
        <x:v>841.89331786</x:v>
      </x:c>
      <x:c r="DG174" t="n">
        <x:v>923.43182967</x:v>
      </x:c>
      <x:c r="DH174" t="n">
        <x:v>968.85344433</x:v>
      </x:c>
      <x:c r="DI174" t="n">
        <x:v>907.05934957</x:v>
      </x:c>
      <x:c r="DJ174" t="n">
        <x:v>905.80904333</x:v>
      </x:c>
      <x:c r="DK174" t="n">
        <x:v>464.1011426</x:v>
      </x:c>
      <x:c r="DL174" t="n">
        <x:v>149.3838</x:v>
      </x:c>
      <x:c r="DM174" t="n">
        <x:v>141.79873333</x:v>
      </x:c>
      <x:c r="DN174" t="n">
        <x:v>205.56855383</x:v>
      </x:c>
      <x:c r="DO174" t="n">
        <x:v>143.9943</x:v>
      </x:c>
      <x:c r="DP174" t="n">
        <x:v>146.49930533</x:v>
      </x:c>
      <x:c r="DQ174" t="n">
        <x:v>225.06604817</x:v>
      </x:c>
      <x:c r="DR174" t="n">
        <x:v>245.00476517</x:v>
      </x:c>
      <x:c r="DS174" t="n">
        <x:v>229.03106667</x:v>
      </x:c>
      <x:c r="DT174" t="n">
        <x:v>184.81</x:v>
      </x:c>
      <x:c r="DU174" t="n">
        <x:v>134.26026667</x:v>
      </x:c>
      <x:c r="DV174" t="n">
        <x:v>900.61101667</x:v>
      </x:c>
      <x:c r="DW174" t="n">
        <x:v>956.865</x:v>
      </x:c>
      <x:c r="DX174" t="n">
        <x:v>969.3628333299999</x:v>
      </x:c>
      <x:c r="DY174" t="n">
        <x:v>967.51643333</x:v>
      </x:c>
      <x:c r="DZ174" t="n">
        <x:v>1032.66</x:v>
      </x:c>
      <x:c r="EA174" t="n">
        <x:v>867.29063057</x:v>
      </x:c>
      <x:c r="EB174" t="n">
        <x:v>878.11296667</x:v>
      </x:c>
      <x:c r="EC174" t="n">
        <x:v>1610.88142851</x:v>
      </x:c>
      <x:c r="ED174" t="n">
        <x:v>1603.03093333</x:v>
      </x:c>
      <x:c r="EE174" t="n">
        <x:v>1668.8411</x:v>
      </x:c>
      <x:c r="EF174" t="n">
        <x:v>1683.25525482</x:v>
      </x:c>
      <x:c r="EG174" t="n">
        <x:v>1570.32026667</x:v>
      </x:c>
      <x:c r="EH174" t="n">
        <x:v>1566.79815</x:v>
      </x:c>
      <x:c r="EI174" t="n">
        <x:v>1628.19</x:v>
      </x:c>
      <x:c r="EJ174" t="n">
        <x:v>1628.16118333</x:v>
      </x:c>
      <x:c r="EK174" t="n">
        <x:v>1584.71853333</x:v>
      </x:c>
      <x:c r="EL174" t="n">
        <x:v>1616.90166667</x:v>
      </x:c>
      <x:c r="EM174" t="n">
        <x:v>1620.67966667</x:v>
      </x:c>
      <x:c r="EN174" t="n">
        <x:v>1585.23303333</x:v>
      </x:c>
      <x:c r="EO174" t="n">
        <x:v>1546.39833333</x:v>
      </x:c>
      <x:c r="EP174" t="n">
        <x:f>SUM(B174:EO174)</x:f>
        <x:v>79667.65690661999</x:v>
      </x:c>
      <x:c r="EQ174" t="n">
        <x:v>60253.10417449</x:v>
      </x:c>
    </x:row>
    <x:row r="175" ht="14" customHeight="1">
      <x:c r="A175" s="23" t="n">
        <x:v>45862</x:v>
      </x:c>
      <x:c r="B175" t="n">
        <x:v>854.58578333</x:v>
      </x:c>
      <x:c r="C175" t="n">
        <x:v>864.71405</x:v>
      </x:c>
      <x:c r="D175" t="n">
        <x:v>127.54001456</x:v>
      </x:c>
      <x:c r="E175" t="n">
        <x:v>108.24766667</x:v>
      </x:c>
      <x:c r="F175" t="n">
        <x:v>108.16815</x:v>
      </x:c>
      <x:c r="G175" t="n">
        <x:v>945.81833333</x:v>
      </x:c>
      <x:c r="H175" t="n">
        <x:v>956.19238333</x:v>
      </x:c>
      <x:c r="I175" t="n">
        <x:v>913.27516667</x:v>
      </x:c>
      <x:c r="J175" t="n">
        <x:v>846.67666667</x:v>
      </x:c>
      <x:c r="K175" t="n">
        <x:v>852.38228333</x:v>
      </x:c>
      <x:c r="L175" t="n">
        <x:v>44.2097</x:v>
      </x:c>
      <x:c r="M175" t="n">
        <x:v>879.6849999999999</x:v>
      </x:c>
      <x:c r="N175" t="n">
        <x:v>865.62255</x:v>
      </x:c>
      <x:c r="O175" t="n">
        <x:v>844.98043333</x:v>
      </x:c>
      <x:c r="P175" t="n">
        <x:v>840.47166667</x:v>
      </x:c>
      <x:c r="Q175" t="n">
        <x:v>866.48186667</x:v>
      </x:c>
      <x:c r="R175" t="n">
        <x:v>856.1541999999999</x:v>
      </x:c>
      <x:c r="S175" t="n">
        <x:v>807.53</x:v>
      </x:c>
      <x:c r="T175" t="n">
        <x:v>790.53605</x:v>
      </x:c>
      <x:c r="U175" t="n">
        <x:v>820.0238000000001</x:v>
      </x:c>
      <x:c r="V175" t="n">
        <x:v>868.49333333</x:v>
      </x:c>
      <x:c r="W175" t="n">
        <x:v>881.81526667</x:v>
      </x:c>
      <x:c r="X175" t="n">
        <x:v>814.716361</x:v>
      </x:c>
      <x:c r="Y175" t="n">
        <x:v>232.71124447</x:v>
      </x:c>
      <x:c r="Z175" t="n">
        <x:v>821.83503217</x:v>
      </x:c>
      <x:c r="AA175" t="n">
        <x:v>854.93002033</x:v>
      </x:c>
      <x:c r="AB175" t="n">
        <x:v>794.3228665</x:v>
      </x:c>
      <x:c r="AC175" t="n">
        <x:v>763.61278883</x:v>
      </x:c>
      <x:c r="AD175" t="n">
        <x:v>826.66276033</x:v>
      </x:c>
      <x:c r="AE175" t="n">
        <x:v>889.5241191699999</x:v>
      </x:c>
      <x:c r="AF175" t="n">
        <x:v>791.76035867</x:v>
      </x:c>
      <x:c r="AG175" t="n">
        <x:v>693.372378</x:v>
      </x:c>
      <x:c r="AH175" t="n">
        <x:v>667.90906683</x:v>
      </x:c>
      <x:c r="AI175" t="n">
        <x:v>1482.96306983</x:v>
      </x:c>
      <x:c r="AJ175" t="n">
        <x:v>631.6069905000001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485.345529</x:v>
      </x:c>
      <x:c r="AQ175" t="n">
        <x:v>0</x:v>
      </x:c>
      <x:c r="AR175" t="n">
        <x:v>0</x:v>
      </x:c>
      <x:c r="AS175" t="n">
        <x:v>4.69743971</x:v>
      </x:c>
      <x:c r="AT175" t="n">
        <x:v>338.85206217</x:v>
      </x:c>
      <x:c r="AU175" t="n">
        <x:v>1020.41778967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666.48682133</x:v>
      </x:c>
      <x:c r="BP175" t="n">
        <x:v>664.06547183</x:v>
      </x:c>
      <x:c r="BQ175" t="n">
        <x:v>53.83303067</x:v>
      </x:c>
      <x:c r="BR175" t="n">
        <x:v>0</x:v>
      </x:c>
      <x:c r="BS175" t="n">
        <x:v>828.65369283</x:v>
      </x:c>
      <x:c r="BT175" t="n">
        <x:v>691.46408933</x:v>
      </x:c>
      <x:c r="BU175" t="n">
        <x:v>470.65751817</x:v>
      </x:c>
      <x:c r="BV175" t="n">
        <x:v>502.44881717</x:v>
      </x:c>
      <x:c r="BW175" t="n">
        <x:v>450.67500133</x:v>
      </x:c>
      <x:c r="BX175" t="n">
        <x:v>312.89973917</x:v>
      </x:c>
      <x:c r="BY175" t="n">
        <x:v>352.2988425</x:v>
      </x:c>
      <x:c r="BZ175" t="n">
        <x:v>150.04619617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270.93394683</x:v>
      </x:c>
      <x:c r="CN175" t="n">
        <x:v>526.4310677</x:v>
      </x:c>
      <x:c r="CO175" t="n">
        <x:v>316.32020183</x:v>
      </x:c>
      <x:c r="CP175" t="n">
        <x:v>339.56403417</x:v>
      </x:c>
      <x:c r="CQ175" t="n">
        <x:v>356.780428</x:v>
      </x:c>
      <x:c r="CR175" t="n">
        <x:v>395.01805483</x:v>
      </x:c>
      <x:c r="CS175" t="n">
        <x:v>452.45983983</x:v>
      </x:c>
      <x:c r="CT175" t="n">
        <x:v>514.7190325</x:v>
      </x:c>
      <x:c r="CU175" t="n">
        <x:v>654.72629517</x:v>
      </x:c>
      <x:c r="CV175" t="n">
        <x:v>818.37694033</x:v>
      </x:c>
      <x:c r="CW175" t="n">
        <x:v>860.7951573300001</x:v>
      </x:c>
      <x:c r="CX175" t="n">
        <x:v>867.8564004999999</x:v>
      </x:c>
      <x:c r="CY175" t="n">
        <x:v>911.78663517</x:v>
      </x:c>
      <x:c r="CZ175" t="n">
        <x:v>976.32465333</x:v>
      </x:c>
      <x:c r="DA175" t="n">
        <x:v>988.51794417</x:v>
      </x:c>
      <x:c r="DB175" t="n">
        <x:v>983.70651233</x:v>
      </x:c>
      <x:c r="DC175" t="n">
        <x:v>1049.19086483</x:v>
      </x:c>
      <x:c r="DD175" t="n">
        <x:v>1004.676697</x:v>
      </x:c>
      <x:c r="DE175" t="n">
        <x:v>856.799949</x:v>
      </x:c>
      <x:c r="DF175" t="n">
        <x:v>819.87770533</x:v>
      </x:c>
      <x:c r="DG175" t="n">
        <x:v>915.9599940000001</x:v>
      </x:c>
      <x:c r="DH175" t="n">
        <x:v>1063.2797695</x:v>
      </x:c>
      <x:c r="DI175" t="n">
        <x:v>1136.501028</x:v>
      </x:c>
      <x:c r="DJ175" t="n">
        <x:v>1057.286749</x:v>
      </x:c>
      <x:c r="DK175" t="n">
        <x:v>725.25868867</x:v>
      </x:c>
      <x:c r="DL175" t="n">
        <x:v>277.58315033</x:v>
      </x:c>
      <x:c r="DM175" t="n">
        <x:v>291.32525467</x:v>
      </x:c>
      <x:c r="DN175" t="n">
        <x:v>196.84152633</x:v>
      </x:c>
      <x:c r="DO175" t="n">
        <x:v>210.03634567</x:v>
      </x:c>
      <x:c r="DP175" t="n">
        <x:v>285.20338467</x:v>
      </x:c>
      <x:c r="DQ175" t="n">
        <x:v>294.9322495</x:v>
      </x:c>
      <x:c r="DR175" t="n">
        <x:v>308.48238833</x:v>
      </x:c>
      <x:c r="DS175" t="n">
        <x:v>301.73848333</x:v>
      </x:c>
      <x:c r="DT175" t="n">
        <x:v>280.985</x:v>
      </x:c>
      <x:c r="DU175" t="n">
        <x:v>286.42406667</x:v>
      </x:c>
      <x:c r="DV175" t="n">
        <x:v>1014.42111667</x:v>
      </x:c>
      <x:c r="DW175" t="n">
        <x:v>1086.78</x:v>
      </x:c>
      <x:c r="DX175" t="n">
        <x:v>1113.196</x:v>
      </x:c>
      <x:c r="DY175" t="n">
        <x:v>1089.54875</x:v>
      </x:c>
      <x:c r="DZ175" t="n">
        <x:v>1058.17833333</x:v>
      </x:c>
      <x:c r="EA175" t="n">
        <x:v>1136.40933333</x:v>
      </x:c>
      <x:c r="EB175" t="n">
        <x:v>1053.61631667</x:v>
      </x:c>
      <x:c r="EC175" t="n">
        <x:v>1173.96818982</x:v>
      </x:c>
      <x:c r="ED175" t="n">
        <x:v>1696.80721667</x:v>
      </x:c>
      <x:c r="EE175" t="n">
        <x:v>1571.78069518</x:v>
      </x:c>
      <x:c r="EF175" t="n">
        <x:v>1805.47666667</x:v>
      </x:c>
      <x:c r="EG175" t="n">
        <x:v>1770.46415</x:v>
      </x:c>
      <x:c r="EH175" t="n">
        <x:v>1696.78665</x:v>
      </x:c>
      <x:c r="EI175" t="n">
        <x:v>1662.84</x:v>
      </x:c>
      <x:c r="EJ175" t="n">
        <x:v>1737.40903333</x:v>
      </x:c>
      <x:c r="EK175" t="n">
        <x:v>1743.59423333</x:v>
      </x:c>
      <x:c r="EL175" t="n">
        <x:v>1710.85666667</x:v>
      </x:c>
      <x:c r="EM175" t="n">
        <x:v>1804.50276667</x:v>
      </x:c>
      <x:c r="EN175" t="n">
        <x:v>1682.25841667</x:v>
      </x:c>
      <x:c r="EO175" t="n">
        <x:v>1385.51166667</x:v>
      </x:c>
      <x:c r="EP175" t="n">
        <x:f>SUM(B175:EO175)</x:f>
        <x:v>83793.48010276999</x:v>
      </x:c>
      <x:c r="EQ175" t="n">
        <x:v>63705.95031498001</x:v>
      </x:c>
    </x:row>
    <x:row r="176" ht="14" customHeight="1">
      <x:c r="A176" s="23" t="n">
        <x:v>45863</x:v>
      </x:c>
      <x:c r="B176" t="n">
        <x:v>0</x:v>
      </x:c>
      <x:c r="C176" t="n">
        <x:v>0</x:v>
      </x:c>
      <x:c r="D176" t="n">
        <x:v>690.235</x:v>
      </x:c>
      <x:c r="E176" t="n">
        <x:v>0</x:v>
      </x:c>
      <x:c r="F176" t="n">
        <x:v>0</x:v>
      </x:c>
      <x:c r="G176" t="n">
        <x:v>0</x:v>
      </x:c>
      <x:c r="H176" t="n">
        <x:v>730.65663333</x:v>
      </x:c>
      <x:c r="I176" t="n">
        <x:v>750.87256667</x:v>
      </x:c>
      <x:c r="J176" t="n">
        <x:v>0</x:v>
      </x:c>
      <x:c r="K176" t="n">
        <x:v>707.1838166700001</x:v>
      </x:c>
      <x:c r="L176" t="n">
        <x:v>720.82535</x:v>
      </x:c>
      <x:c r="M176" t="n">
        <x:v>743.74833333</x:v>
      </x:c>
      <x:c r="N176" t="n">
        <x:v>0</x:v>
      </x:c>
      <x:c r="O176" t="n">
        <x:v>0</x:v>
      </x:c>
      <x:c r="P176" t="n">
        <x:v>733.08166667</x:v>
      </x:c>
      <x:c r="Q176" t="n">
        <x:v>628.86518333</x:v>
      </x:c>
      <x:c r="R176" t="n">
        <x:v>593.55621667</x:v>
      </x:c>
      <x:c r="S176" t="n">
        <x:v>1478.41833333</x:v>
      </x:c>
      <x:c r="T176" t="n">
        <x:v>627.1685333299999</x:v>
      </x:c>
      <x:c r="U176" t="n">
        <x:v>0</x:v>
      </x:c>
      <x:c r="V176" t="n">
        <x:v>645.03333333</x:v>
      </x:c>
      <x:c r="W176" t="n">
        <x:v>713.9105499999999</x:v>
      </x:c>
      <x:c r="X176" t="n">
        <x:v>706.8900575</x:v>
      </x:c>
      <x:c r="Y176" t="n">
        <x:v>641.66330133</x:v>
      </x:c>
      <x:c r="Z176" t="n">
        <x:v>187.2907825</x:v>
      </x:c>
      <x:c r="AA176" t="n">
        <x:v>675.11979433</x:v>
      </x:c>
      <x:c r="AB176" t="n">
        <x:v>1517.60037633</x:v>
      </x:c>
      <x:c r="AC176" t="n">
        <x:v>634.4776785</x:v>
      </x:c>
      <x:c r="AD176" t="n">
        <x:v>0</x:v>
      </x:c>
      <x:c r="AE176" t="n">
        <x:v>0</x:v>
      </x:c>
      <x:c r="AF176" t="n">
        <x:v>620.60383967</x:v>
      </x:c>
      <x:c r="AG176" t="n">
        <x:v>572.7964115</x:v>
      </x:c>
      <x:c r="AH176" t="n">
        <x:v>503.39428717</x:v>
      </x:c>
      <x:c r="AI176" t="n">
        <x:v>514.942902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46.8546775</x:v>
      </x:c>
      <x:c r="CQ176" t="n">
        <x:v>54.58509417</x:v>
      </x:c>
      <x:c r="CR176" t="n">
        <x:v>146.9097405</x:v>
      </x:c>
      <x:c r="CS176" t="n">
        <x:v>324.45970517</x:v>
      </x:c>
      <x:c r="CT176" t="n">
        <x:v>313.3202615</x:v>
      </x:c>
      <x:c r="CU176" t="n">
        <x:v>246.77878083</x:v>
      </x:c>
      <x:c r="CV176" t="n">
        <x:v>269.70834783</x:v>
      </x:c>
      <x:c r="CW176" t="n">
        <x:v>386.73071983</x:v>
      </x:c>
      <x:c r="CX176" t="n">
        <x:v>428.5011505</x:v>
      </x:c>
      <x:c r="CY176" t="n">
        <x:v>401.41989267</x:v>
      </x:c>
      <x:c r="CZ176" t="n">
        <x:v>457.77534233</x:v>
      </x:c>
      <x:c r="DA176" t="n">
        <x:v>469.31212667</x:v>
      </x:c>
      <x:c r="DB176" t="n">
        <x:v>433.23392483</x:v>
      </x:c>
      <x:c r="DC176" t="n">
        <x:v>490.49010583</x:v>
      </x:c>
      <x:c r="DD176" t="n">
        <x:v>568.47730833</x:v>
      </x:c>
      <x:c r="DE176" t="n">
        <x:v>617.18785783</x:v>
      </x:c>
      <x:c r="DF176" t="n">
        <x:v>658.0962745</x:v>
      </x:c>
      <x:c r="DG176" t="n">
        <x:v>686.17420983</x:v>
      </x:c>
      <x:c r="DH176" t="n">
        <x:v>693.60959467</x:v>
      </x:c>
      <x:c r="DI176" t="n">
        <x:v>685.111878</x:v>
      </x:c>
      <x:c r="DJ176" t="n">
        <x:v>696.187694</x:v>
      </x:c>
      <x:c r="DK176" t="n">
        <x:v>0</x:v>
      </x:c>
      <x:c r="DL176" t="n">
        <x:v>34.1504125</x:v>
      </x:c>
      <x:c r="DM176" t="n">
        <x:v>84.05583917</x:v>
      </x:c>
      <x:c r="DN176" t="n">
        <x:v>24.1548805</x:v>
      </x:c>
      <x:c r="DO176" t="n">
        <x:v>0</x:v>
      </x:c>
      <x:c r="DP176" t="n">
        <x:v>208.11846383</x:v>
      </x:c>
      <x:c r="DQ176" t="n">
        <x:v>22.576327</x:v>
      </x:c>
      <x:c r="DR176" t="n">
        <x:v>0</x:v>
      </x:c>
      <x:c r="DS176" t="n">
        <x:v>0</x:v>
      </x:c>
      <x:c r="DT176" t="n">
        <x:v>0</x:v>
      </x:c>
      <x:c r="DU176" t="n">
        <x:v>0</x:v>
      </x:c>
      <x:c r="DV176" t="n">
        <x:v>803.3994166700001</x:v>
      </x:c>
      <x:c r="DW176" t="n">
        <x:v>803.55333333</x:v>
      </x:c>
      <x:c r="DX176" t="n">
        <x:v>845.64896667</x:v>
      </x:c>
      <x:c r="DY176" t="n">
        <x:v>820.82418333</x:v>
      </x:c>
      <x:c r="DZ176" t="n">
        <x:v>758.73833333</x:v>
      </x:c>
      <x:c r="EA176" t="n">
        <x:v>781.99653333</x:v>
      </x:c>
      <x:c r="EB176" t="n">
        <x:v>715.93905</x:v>
      </x:c>
      <x:c r="EC176" t="n">
        <x:v>1469.79833333</x:v>
      </x:c>
      <x:c r="ED176" t="n">
        <x:v>1628.2662</x:v>
      </x:c>
      <x:c r="EE176" t="n">
        <x:v>1522.5003</x:v>
      </x:c>
      <x:c r="EF176" t="n">
        <x:v>1583.12666667</x:v>
      </x:c>
      <x:c r="EG176" t="n">
        <x:v>1575.79406667</x:v>
      </x:c>
      <x:c r="EH176" t="n">
        <x:v>1609.7985</x:v>
      </x:c>
      <x:c r="EI176" t="n">
        <x:v>1602.95333333</x:v>
      </x:c>
      <x:c r="EJ176" t="n">
        <x:v>1556.8959</x:v>
      </x:c>
      <x:c r="EK176" t="n">
        <x:v>1560.94165</x:v>
      </x:c>
      <x:c r="EL176" t="n">
        <x:v>1599.23833333</x:v>
      </x:c>
      <x:c r="EM176" t="n">
        <x:v>1569.45866667</x:v>
      </x:c>
      <x:c r="EN176" t="n">
        <x:v>1527.11731667</x:v>
      </x:c>
      <x:c r="EO176" t="n">
        <x:v>1524.29333333</x:v>
      </x:c>
      <x:c r="EP176" t="n">
        <x:f>SUM(B176:EO176)</x:f>
        <x:v>51646.59797447001</x:v>
      </x:c>
      <x:c r="EQ176" t="n">
        <x:v>30577.00137299</x:v>
      </x:c>
    </x:row>
    <x:row r="177" ht="14" customHeight="1">
      <x:c r="A177" s="23" t="n">
        <x:v>45864</x:v>
      </x:c>
      <x:c r="B177" t="n">
        <x:v>0</x:v>
      </x:c>
      <x:c r="C177" t="n">
        <x:v>0</x:v>
      </x:c>
      <x:c r="D177" t="n">
        <x:v>0</x:v>
      </x:c>
      <x:c r="E177" t="n">
        <x:v>730.70925</x:v>
      </x:c>
      <x:c r="F177" t="n">
        <x:v>730.87296667</x:v>
      </x:c>
      <x:c r="G177" t="n">
        <x:v>0</x:v>
      </x:c>
      <x:c r="H177" t="n">
        <x:v>0</x:v>
      </x:c>
      <x:c r="I177" t="n">
        <x:v>0</x:v>
      </x:c>
      <x:c r="J177" t="n">
        <x:v>680.625</x:v>
      </x:c>
      <x:c r="K177" t="n">
        <x:v>623.1763</x:v>
      </x:c>
      <x:c r="L177" t="n">
        <x:v>626.68091667</x:v>
      </x:c>
      <x:c r="M177" t="n">
        <x:v>663.95</x:v>
      </x:c>
      <x:c r="N177" t="n">
        <x:v>615.24966667</x:v>
      </x:c>
      <x:c r="O177" t="n">
        <x:v>654.10995</x:v>
      </x:c>
      <x:c r="P177" t="n">
        <x:v>0</x:v>
      </x:c>
      <x:c r="Q177" t="n">
        <x:v>627.18356667</x:v>
      </x:c>
      <x:c r="R177" t="n">
        <x:v>611.2753166700001</x:v>
      </x:c>
      <x:c r="S177" t="n">
        <x:v>0</x:v>
      </x:c>
      <x:c r="T177" t="n">
        <x:v>599.06153333</x:v>
      </x:c>
      <x:c r="U177" t="n">
        <x:v>559.19605</x:v>
      </x:c>
      <x:c r="V177" t="n">
        <x:v>623.385</x:v>
      </x:c>
      <x:c r="W177" t="n">
        <x:v>0</x:v>
      </x:c>
      <x:c r="X177" t="n">
        <x:v>554.6146741699999</x:v>
      </x:c>
      <x:c r="Y177" t="n">
        <x:v>519.49267467</x:v>
      </x:c>
      <x:c r="Z177" t="n">
        <x:v>535.20858117</x:v>
      </x:c>
      <x:c r="AA177" t="n">
        <x:v>0</x:v>
      </x:c>
      <x:c r="AB177" t="n">
        <x:v>217.47327978</x:v>
      </x:c>
      <x:c r="AC177" t="n">
        <x:v>548.143366</x:v>
      </x:c>
      <x:c r="AD177" t="n">
        <x:v>515.8604329999999</x:v>
      </x:c>
      <x:c r="AE177" t="n">
        <x:v>535.65790867</x:v>
      </x:c>
      <x:c r="AF177" t="n">
        <x:v>0</x:v>
      </x:c>
      <x:c r="AG177" t="n">
        <x:v>528.95823683</x:v>
      </x:c>
      <x:c r="AH177" t="n">
        <x:v>1333.186965</x:v>
      </x:c>
      <x:c r="AI177" t="n">
        <x:v>1229.48525633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411.44641733</x:v>
      </x:c>
      <x:c r="BX177" t="n">
        <x:v>249.758217</x:v>
      </x:c>
      <x:c r="BY177" t="n">
        <x:v>420.86387233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56.31504717</x:v>
      </x:c>
      <x:c r="CP177" t="n">
        <x:v>165.17357217</x:v>
      </x:c>
      <x:c r="CQ177" t="n">
        <x:v>212.1073785</x:v>
      </x:c>
      <x:c r="CR177" t="n">
        <x:v>216.14446833</x:v>
      </x:c>
      <x:c r="CS177" t="n">
        <x:v>211.58279983</x:v>
      </x:c>
      <x:c r="CT177" t="n">
        <x:v>231.76306483</x:v>
      </x:c>
      <x:c r="CU177" t="n">
        <x:v>293.274504</x:v>
      </x:c>
      <x:c r="CV177" t="n">
        <x:v>385.97472117</x:v>
      </x:c>
      <x:c r="CW177" t="n">
        <x:v>317.60010879</x:v>
      </x:c>
      <x:c r="CX177" t="n">
        <x:v>449.14764617</x:v>
      </x:c>
      <x:c r="CY177" t="n">
        <x:v>392.5191095</x:v>
      </x:c>
      <x:c r="CZ177" t="n">
        <x:v>428.1546515</x:v>
      </x:c>
      <x:c r="DA177" t="n">
        <x:v>500.2095085</x:v>
      </x:c>
      <x:c r="DB177" t="n">
        <x:v>614.01190417</x:v>
      </x:c>
      <x:c r="DC177" t="n">
        <x:v>654.67071483</x:v>
      </x:c>
      <x:c r="DD177" t="n">
        <x:v>614.10863877</x:v>
      </x:c>
      <x:c r="DE177" t="n">
        <x:v>609.382578</x:v>
      </x:c>
      <x:c r="DF177" t="n">
        <x:v>649.3389243300001</x:v>
      </x:c>
      <x:c r="DG177" t="n">
        <x:v>642.67179283</x:v>
      </x:c>
      <x:c r="DH177" t="n">
        <x:v>672.85681017</x:v>
      </x:c>
      <x:c r="DI177" t="n">
        <x:v>773.41219183</x:v>
      </x:c>
      <x:c r="DJ177" t="n">
        <x:v>817.6319681700001</x:v>
      </x:c>
      <x:c r="DK177" t="n">
        <x:v>0</x:v>
      </x:c>
      <x:c r="DL177" t="n">
        <x:v>0</x:v>
      </x:c>
      <x:c r="DM177" t="n">
        <x:v>0</x:v>
      </x:c>
      <x:c r="DN177" t="n">
        <x:v>40.23416783</x:v>
      </x:c>
      <x:c r="DO177" t="n">
        <x:v>9.170874169999999</x:v>
      </x:c>
      <x:c r="DP177" t="n">
        <x:v>0</x:v>
      </x:c>
      <x:c r="DQ177" t="n">
        <x:v>1.86669467</x:v>
      </x:c>
      <x:c r="DR177" t="n">
        <x:v>20.09436667</x:v>
      </x:c>
      <x:c r="DS177" t="n">
        <x:v>269.69046583</x:v>
      </x:c>
      <x:c r="DT177" t="n">
        <x:v>0</x:v>
      </x:c>
      <x:c r="DU177" t="n">
        <x:v>0</x:v>
      </x:c>
      <x:c r="DV177" t="n">
        <x:v>747.07008333</x:v>
      </x:c>
      <x:c r="DW177" t="n">
        <x:v>758.365</x:v>
      </x:c>
      <x:c r="DX177" t="n">
        <x:v>836.30288333</x:v>
      </x:c>
      <x:c r="DY177" t="n">
        <x:v>856.5403</x:v>
      </x:c>
      <x:c r="DZ177" t="n">
        <x:v>809.99666667</x:v>
      </x:c>
      <x:c r="EA177" t="n">
        <x:v>801.8867166700001</x:v>
      </x:c>
      <x:c r="EB177" t="n">
        <x:v>791.15351667</x:v>
      </x:c>
      <x:c r="EC177" t="n">
        <x:v>1592.66</x:v>
      </x:c>
      <x:c r="ED177" t="n">
        <x:v>1573.47748333</x:v>
      </x:c>
      <x:c r="EE177" t="n">
        <x:v>1565.61998333</x:v>
      </x:c>
      <x:c r="EF177" t="n">
        <x:v>1544.42166667</x:v>
      </x:c>
      <x:c r="EG177" t="n">
        <x:v>1489.96628333</x:v>
      </x:c>
      <x:c r="EH177" t="n">
        <x:v>1454.91933333</x:v>
      </x:c>
      <x:c r="EI177" t="n">
        <x:v>1463.105</x:v>
      </x:c>
      <x:c r="EJ177" t="n">
        <x:v>1444.504</x:v>
      </x:c>
      <x:c r="EK177" t="n">
        <x:v>1482.15236667</x:v>
      </x:c>
      <x:c r="EL177" t="n">
        <x:v>1666.52166667</x:v>
      </x:c>
      <x:c r="EM177" t="n">
        <x:v>1628.98223333</x:v>
      </x:c>
      <x:c r="EN177" t="n">
        <x:v>1668.40348333</x:v>
      </x:c>
      <x:c r="EO177" t="n">
        <x:v>1779.27666667</x:v>
      </x:c>
      <x:c r="EP177" t="n">
        <x:f>SUM(B177:EO177)</x:f>
        <x:v>52150.05940502003</x:v>
      </x:c>
      <x:c r="EQ177" t="n">
        <x:v>30847.47618452</x:v>
      </x:c>
    </x:row>
    <x:row r="178" ht="14" customHeight="1">
      <x:c r="A178" s="23" t="n">
        <x:v>45865</x:v>
      </x:c>
      <x:c r="B178" t="n">
        <x:v>902.45293333</x:v>
      </x:c>
      <x:c r="C178" t="n">
        <x:v>815.54978333</x:v>
      </x:c>
      <x:c r="D178" t="n">
        <x:v>0</x:v>
      </x:c>
      <x:c r="E178" t="n">
        <x:v>18.26496667</x:v>
      </x:c>
      <x:c r="F178" t="n">
        <x:v>55.36103333</x:v>
      </x:c>
      <x:c r="G178" t="n">
        <x:v>62.34833333</x:v>
      </x:c>
      <x:c r="H178" t="n">
        <x:v>846.13051667</x:v>
      </x:c>
      <x:c r="I178" t="n">
        <x:v>0</x:v>
      </x:c>
      <x:c r="J178" t="n">
        <x:v>0</x:v>
      </x:c>
      <x:c r="K178" t="n">
        <x:v>769.3595</x:v>
      </x:c>
      <x:c r="L178" t="n">
        <x:v>824.23216667</x:v>
      </x:c>
      <x:c r="M178" t="n">
        <x:v>852.43166667</x:v>
      </x:c>
      <x:c r="N178" t="n">
        <x:v>790.77068333</x:v>
      </x:c>
      <x:c r="O178" t="n">
        <x:v>1603.34786667</x:v>
      </x:c>
      <x:c r="P178" t="n">
        <x:v>1136.27113169</x:v>
      </x:c>
      <x:c r="Q178" t="n">
        <x:v>808.4085833300001</x:v>
      </x:c>
      <x:c r="R178" t="n">
        <x:v>0</x:v>
      </x:c>
      <x:c r="S178" t="n">
        <x:v>812.8533333300001</x:v>
      </x:c>
      <x:c r="T178" t="n">
        <x:v>760.4871000000001</x:v>
      </x:c>
      <x:c r="U178" t="n">
        <x:v>1554.53298333</x:v>
      </x:c>
      <x:c r="V178" t="n">
        <x:v>1557.57</x:v>
      </x:c>
      <x:c r="W178" t="n">
        <x:v>734.0692</x:v>
      </x:c>
      <x:c r="X178" t="n">
        <x:v>739.08841667</x:v>
      </x:c>
      <x:c r="Y178" t="n">
        <x:v>714.62988867</x:v>
      </x:c>
      <x:c r="Z178" t="n">
        <x:v>653.7204715</x:v>
      </x:c>
      <x:c r="AA178" t="n">
        <x:v>687.00851983</x:v>
      </x:c>
      <x:c r="AB178" t="n">
        <x:v>776.17906883</x:v>
      </x:c>
      <x:c r="AC178" t="n">
        <x:v>1578.19108067</x:v>
      </x:c>
      <x:c r="AD178" t="n">
        <x:v>1508.48681033</x:v>
      </x:c>
      <x:c r="AE178" t="n">
        <x:v>645.0100925</x:v>
      </x:c>
      <x:c r="AF178" t="n">
        <x:v>650.667308</x:v>
      </x:c>
      <x:c r="AG178" t="n">
        <x:v>1482.876735</x:v>
      </x:c>
      <x:c r="AH178" t="n">
        <x:v>1426.01361783</x:v>
      </x:c>
      <x:c r="AI178" t="n">
        <x:v>1321.132138</x:v>
      </x:c>
      <x:c r="AJ178" t="n">
        <x:v>541.5189891700001</x:v>
      </x:c>
      <x:c r="AK178" t="n">
        <x:v>0</x:v>
      </x:c>
      <x:c r="AL178" t="n">
        <x:v>0</x:v>
      </x:c>
      <x:c r="AM178" t="n">
        <x:v>0</x:v>
      </x:c>
      <x:c r="AN178" t="n">
        <x:v>611.5184021699999</x:v>
      </x:c>
      <x:c r="AO178" t="n">
        <x:v>510.602974</x:v>
      </x:c>
      <x:c r="AP178" t="n">
        <x:v>439.3499845</x:v>
      </x:c>
      <x:c r="AQ178" t="n">
        <x:v>421.67286167</x:v>
      </x:c>
      <x:c r="AR178" t="n">
        <x:v>1188.3702185</x:v>
      </x:c>
      <x:c r="AS178" t="n">
        <x:v>889.4526094</x:v>
      </x:c>
      <x:c r="AT178" t="n">
        <x:v>320.66777533</x:v>
      </x:c>
      <x:c r="AU178" t="n">
        <x:v>1052.0640635</x:v>
      </x:c>
      <x:c r="AV178" t="n">
        <x:v>316.244619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406.2089775</x:v>
      </x:c>
      <x:c r="BP178" t="n">
        <x:v>1304.42148017</x:v>
      </x:c>
      <x:c r="BQ178" t="n">
        <x:v>446.035566</x:v>
      </x:c>
      <x:c r="BR178" t="n">
        <x:v>389.13236333</x:v>
      </x:c>
      <x:c r="BS178" t="n">
        <x:v>1205.4642265</x:v>
      </x:c>
      <x:c r="BT178" t="n">
        <x:v>1146.376372</x:v>
      </x:c>
      <x:c r="BU178" t="n">
        <x:v>1038.54107783</x:v>
      </x:c>
      <x:c r="BV178" t="n">
        <x:v>959.35158983</x:v>
      </x:c>
      <x:c r="BW178" t="n">
        <x:v>869.7892315</x:v>
      </x:c>
      <x:c r="BX178" t="n">
        <x:v>808.8978705</x:v>
      </x:c>
      <x:c r="BY178" t="n">
        <x:v>883.9701585</x:v>
      </x:c>
      <x:c r="BZ178" t="n">
        <x:v>206.04856283</x:v>
      </x:c>
      <x:c r="CA178" t="n">
        <x:v>293.67334183</x:v>
      </x:c>
      <x:c r="CB178" t="n">
        <x:v>195.22710117</x:v>
      </x:c>
      <x:c r="CC178" t="n">
        <x:v>107.15821633</x:v>
      </x:c>
      <x:c r="CD178" t="n">
        <x:v>146.7282995</x:v>
      </x:c>
      <x:c r="CE178" t="n">
        <x:v>239.85035317</x:v>
      </x:c>
      <x:c r="CF178" t="n">
        <x:v>195.91207133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1174.86911033</x:v>
      </x:c>
      <x:c r="CN178" t="n">
        <x:v>1224.5432595</x:v>
      </x:c>
      <x:c r="CO178" t="n">
        <x:v>501.053237</x:v>
      </x:c>
      <x:c r="CP178" t="n">
        <x:v>597.19895067</x:v>
      </x:c>
      <x:c r="CQ178" t="n">
        <x:v>1115.22103326</x:v>
      </x:c>
      <x:c r="CR178" t="n">
        <x:v>604.1785303299999</x:v>
      </x:c>
      <x:c r="CS178" t="n">
        <x:v>649.57095683</x:v>
      </x:c>
      <x:c r="CT178" t="n">
        <x:v>693.29751867</x:v>
      </x:c>
      <x:c r="CU178" t="n">
        <x:v>707.0321375</x:v>
      </x:c>
      <x:c r="CV178" t="n">
        <x:v>740.4376130000001</x:v>
      </x:c>
      <x:c r="CW178" t="n">
        <x:v>863.85872883</x:v>
      </x:c>
      <x:c r="CX178" t="n">
        <x:v>944.80973883</x:v>
      </x:c>
      <x:c r="CY178" t="n">
        <x:v>950.8475631699999</x:v>
      </x:c>
      <x:c r="CZ178" t="n">
        <x:v>972.78490733</x:v>
      </x:c>
      <x:c r="DA178" t="n">
        <x:v>991.82731517</x:v>
      </x:c>
      <x:c r="DB178" t="n">
        <x:v>1041.60981983</x:v>
      </x:c>
      <x:c r="DC178" t="n">
        <x:v>1161.09553267</x:v>
      </x:c>
      <x:c r="DD178" t="n">
        <x:v>1100.33471767</x:v>
      </x:c>
      <x:c r="DE178" t="n">
        <x:v>894.8389075</x:v>
      </x:c>
      <x:c r="DF178" t="n">
        <x:v>846.7007251700001</x:v>
      </x:c>
      <x:c r="DG178" t="n">
        <x:v>892.94575517</x:v>
      </x:c>
      <x:c r="DH178" t="n">
        <x:v>942.45269317</x:v>
      </x:c>
      <x:c r="DI178" t="n">
        <x:v>978.78966267</x:v>
      </x:c>
      <x:c r="DJ178" t="n">
        <x:v>1015.4395695</x:v>
      </x:c>
      <x:c r="DK178" t="n">
        <x:v>752.29964233</x:v>
      </x:c>
      <x:c r="DL178" t="n">
        <x:v>267.59744033</x:v>
      </x:c>
      <x:c r="DM178" t="n">
        <x:v>296.7319605</x:v>
      </x:c>
      <x:c r="DN178" t="n">
        <x:v>266.83599533</x:v>
      </x:c>
      <x:c r="DO178" t="n">
        <x:v>155.5245795</x:v>
      </x:c>
      <x:c r="DP178" t="n">
        <x:v>150.61247783</x:v>
      </x:c>
      <x:c r="DQ178" t="n">
        <x:v>248.62833867</x:v>
      </x:c>
      <x:c r="DR178" t="n">
        <x:v>263.82396667</x:v>
      </x:c>
      <x:c r="DS178" t="n">
        <x:v>257.71013333</x:v>
      </x:c>
      <x:c r="DT178" t="n">
        <x:v>268.44166667</x:v>
      </x:c>
      <x:c r="DU178" t="n">
        <x:v>256.23443333</x:v>
      </x:c>
      <x:c r="DV178" t="n">
        <x:v>1055.1852</x:v>
      </x:c>
      <x:c r="DW178" t="n">
        <x:v>1027.4</x:v>
      </x:c>
      <x:c r="DX178" t="n">
        <x:v>1042.36276667</x:v>
      </x:c>
      <x:c r="DY178" t="n">
        <x:v>1096.23398333</x:v>
      </x:c>
      <x:c r="DZ178" t="n">
        <x:v>1132.94</x:v>
      </x:c>
      <x:c r="EA178" t="n">
        <x:v>1082.18913333</x:v>
      </x:c>
      <x:c r="EB178" t="n">
        <x:v>984.6300333299999</x:v>
      </x:c>
      <x:c r="EC178" t="n">
        <x:v>1733.585</x:v>
      </x:c>
      <x:c r="ED178" t="n">
        <x:v>1701.13085</x:v>
      </x:c>
      <x:c r="EE178" t="n">
        <x:v>1709.17393333</x:v>
      </x:c>
      <x:c r="EF178" t="n">
        <x:v>1719.83666667</x:v>
      </x:c>
      <x:c r="EG178" t="n">
        <x:v>1694.33608333</x:v>
      </x:c>
      <x:c r="EH178" t="n">
        <x:v>1647.32156667</x:v>
      </x:c>
      <x:c r="EI178" t="n">
        <x:v>1630.42833333</x:v>
      </x:c>
      <x:c r="EJ178" t="n">
        <x:v>1688.2006</x:v>
      </x:c>
      <x:c r="EK178" t="n">
        <x:v>1745.75396667</x:v>
      </x:c>
      <x:c r="EL178" t="n">
        <x:v>1762.495</x:v>
      </x:c>
      <x:c r="EM178" t="n">
        <x:v>1758.40936667</x:v>
      </x:c>
      <x:c r="EN178" t="n">
        <x:v>1739.12151667</x:v>
      </x:c>
      <x:c r="EO178" t="n">
        <x:v>1560.83666667</x:v>
      </x:c>
      <x:c r="EP178" t="n">
        <x:f>SUM(B178:EO178)</x:f>
        <x:v>98523.44457149999</x:v>
      </x:c>
      <x:c r="EQ178" t="n">
        <x:v>73364.5574395</x:v>
      </x:c>
    </x:row>
    <x:row r="179" ht="14" customHeight="1">
      <x:c r="A179" s="23" t="n">
        <x:v>45866</x:v>
      </x:c>
      <x:c r="B179" t="n">
        <x:v>836.56195</x:v>
      </x:c>
      <x:c r="C179" t="n">
        <x:v>854.85686667</x:v>
      </x:c>
      <x:c r="D179" t="n">
        <x:v>855.5650000000001</x:v>
      </x:c>
      <x:c r="E179" t="n">
        <x:v>830.02808333</x:v>
      </x:c>
      <x:c r="F179" t="n">
        <x:v>823.98355</x:v>
      </x:c>
      <x:c r="G179" t="n">
        <x:v>843.48166667</x:v>
      </x:c>
      <x:c r="H179" t="n">
        <x:v>854.97765</x:v>
      </x:c>
      <x:c r="I179" t="n">
        <x:v>328.70346517</x:v>
      </x:c>
      <x:c r="J179" t="n">
        <x:v>29.34833333</x:v>
      </x:c>
      <x:c r="K179" t="n">
        <x:v>766.43175</x:v>
      </x:c>
      <x:c r="L179" t="n">
        <x:v>779.26555</x:v>
      </x:c>
      <x:c r="M179" t="n">
        <x:v>877.37</x:v>
      </x:c>
      <x:c r="N179" t="n">
        <x:v>843.5901</x:v>
      </x:c>
      <x:c r="O179" t="n">
        <x:v>793.07783333</x:v>
      </x:c>
      <x:c r="P179" t="n">
        <x:v>784.605</x:v>
      </x:c>
      <x:c r="Q179" t="n">
        <x:v>757.82105</x:v>
      </x:c>
      <x:c r="R179" t="n">
        <x:v>743.86411667</x:v>
      </x:c>
      <x:c r="S179" t="n">
        <x:v>751.235</x:v>
      </x:c>
      <x:c r="T179" t="n">
        <x:v>1579.31115</x:v>
      </x:c>
      <x:c r="U179" t="n">
        <x:v>1548.44771667</x:v>
      </x:c>
      <x:c r="V179" t="n">
        <x:v>708.3583333300001</x:v>
      </x:c>
      <x:c r="W179" t="n">
        <x:v>770.04563333</x:v>
      </x:c>
      <x:c r="X179" t="n">
        <x:v>0</x:v>
      </x:c>
      <x:c r="Y179" t="n">
        <x:v>0</x:v>
      </x:c>
      <x:c r="Z179" t="n">
        <x:v>735.31798667</x:v>
      </x:c>
      <x:c r="AA179" t="n">
        <x:v>742.4798295000001</x:v>
      </x:c>
      <x:c r="AB179" t="n">
        <x:v>624.77208717</x:v>
      </x:c>
      <x:c r="AC179" t="n">
        <x:v>706.84966033</x:v>
      </x:c>
      <x:c r="AD179" t="n">
        <x:v>709.5499528300001</x:v>
      </x:c>
      <x:c r="AE179" t="n">
        <x:v>607.084343</x:v>
      </x:c>
      <x:c r="AF179" t="n">
        <x:v>670.6583955</x:v>
      </x:c>
      <x:c r="AG179" t="n">
        <x:v>736.696267</x:v>
      </x:c>
      <x:c r="AH179" t="n">
        <x:v>1522.5737805</x:v>
      </x:c>
      <x:c r="AI179" t="n">
        <x:v>1439.22724683</x:v>
      </x:c>
      <x:c r="AJ179" t="n">
        <x:v>677.62693567</x:v>
      </x:c>
      <x:c r="AK179" t="n">
        <x:v>0</x:v>
      </x:c>
      <x:c r="AL179" t="n">
        <x:v>0</x:v>
      </x:c>
      <x:c r="AM179" t="n">
        <x:v>0</x:v>
      </x:c>
      <x:c r="AN179" t="n">
        <x:v>661.2958055</x:v>
      </x:c>
      <x:c r="AO179" t="n">
        <x:v>577.1846328300001</x:v>
      </x:c>
      <x:c r="AP179" t="n">
        <x:v>502.71318667</x:v>
      </x:c>
      <x:c r="AQ179" t="n">
        <x:v>34.211695</x:v>
      </x:c>
      <x:c r="AR179" t="n">
        <x:v>433.20647267</x:v>
      </x:c>
      <x:c r="AS179" t="n">
        <x:v>361.30666133</x:v>
      </x:c>
      <x:c r="AT179" t="n">
        <x:v>294.98090133</x:v>
      </x:c>
      <x:c r="AU179" t="n">
        <x:v>334.12447367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813.24987265</x:v>
      </x:c>
      <x:c r="BP179" t="n">
        <x:v>820.30489717</x:v>
      </x:c>
      <x:c r="BQ179" t="n">
        <x:v>855.6466574999999</x:v>
      </x:c>
      <x:c r="BR179" t="n">
        <x:v>937.830346</x:v>
      </x:c>
      <x:c r="BS179" t="n">
        <x:v>813.56882267</x:v>
      </x:c>
      <x:c r="BT179" t="n">
        <x:v>719.78806033</x:v>
      </x:c>
      <x:c r="BU179" t="n">
        <x:v>727.14990833</x:v>
      </x:c>
      <x:c r="BV179" t="n">
        <x:v>677.89161117</x:v>
      </x:c>
      <x:c r="BW179" t="n">
        <x:v>664.4600345</x:v>
      </x:c>
      <x:c r="BX179" t="n">
        <x:v>715.8406956699999</x:v>
      </x:c>
      <x:c r="BY179" t="n">
        <x:v>743.7567135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303.1836535</x:v>
      </x:c>
      <x:c r="CN179" t="n">
        <x:v>436.3993494</x:v>
      </x:c>
      <x:c r="CO179" t="n">
        <x:v>397.31805883</x:v>
      </x:c>
      <x:c r="CP179" t="n">
        <x:v>1260.24029183</x:v>
      </x:c>
      <x:c r="CQ179" t="n">
        <x:v>474.4161775</x:v>
      </x:c>
      <x:c r="CR179" t="n">
        <x:v>572.66081833</x:v>
      </x:c>
      <x:c r="CS179" t="n">
        <x:v>656.15796883</x:v>
      </x:c>
      <x:c r="CT179" t="n">
        <x:v>624.31856567</x:v>
      </x:c>
      <x:c r="CU179" t="n">
        <x:v>607.71339267</x:v>
      </x:c>
      <x:c r="CV179" t="n">
        <x:v>683.730536</x:v>
      </x:c>
      <x:c r="CW179" t="n">
        <x:v>807.9073245</x:v>
      </x:c>
      <x:c r="CX179" t="n">
        <x:v>899.10251433</x:v>
      </x:c>
      <x:c r="CY179" t="n">
        <x:v>929.55928333</x:v>
      </x:c>
      <x:c r="CZ179" t="n">
        <x:v>943.62982717</x:v>
      </x:c>
      <x:c r="DA179" t="n">
        <x:v>1024.14472933</x:v>
      </x:c>
      <x:c r="DB179" t="n">
        <x:v>1156.77597933</x:v>
      </x:c>
      <x:c r="DC179" t="n">
        <x:v>1223.20736917</x:v>
      </x:c>
      <x:c r="DD179" t="n">
        <x:v>1121.685</x:v>
      </x:c>
      <x:c r="DE179" t="n">
        <x:v>939.9747015</x:v>
      </x:c>
      <x:c r="DF179" t="n">
        <x:v>889.591231</x:v>
      </x:c>
      <x:c r="DG179" t="n">
        <x:v>940.5454989999999</x:v>
      </x:c>
      <x:c r="DH179" t="n">
        <x:v>1008.525407</x:v>
      </x:c>
      <x:c r="DI179" t="n">
        <x:v>1039.84004117</x:v>
      </x:c>
      <x:c r="DJ179" t="n">
        <x:v>1068.147023</x:v>
      </x:c>
      <x:c r="DK179" t="n">
        <x:v>251.19940217</x:v>
      </x:c>
      <x:c r="DL179" t="n">
        <x:v>210.78834883</x:v>
      </x:c>
      <x:c r="DM179" t="n">
        <x:v>181.91340633</x:v>
      </x:c>
      <x:c r="DN179" t="n">
        <x:v>196.28974633</x:v>
      </x:c>
      <x:c r="DO179" t="n">
        <x:v>223.095471</x:v>
      </x:c>
      <x:c r="DP179" t="n">
        <x:v>236.43013583</x:v>
      </x:c>
      <x:c r="DQ179" t="n">
        <x:v>699.0779325</x:v>
      </x:c>
      <x:c r="DR179" t="n">
        <x:v>153.41375</x:v>
      </x:c>
      <x:c r="DS179" t="n">
        <x:v>139.8491</x:v>
      </x:c>
      <x:c r="DT179" t="n">
        <x:v>236.9</x:v>
      </x:c>
      <x:c r="DU179" t="n">
        <x:v>245.8428</x:v>
      </x:c>
      <x:c r="DV179" t="n">
        <x:v>1044.90175</x:v>
      </x:c>
      <x:c r="DW179" t="n">
        <x:v>1041.135</x:v>
      </x:c>
      <x:c r="DX179" t="n">
        <x:v>1089.30073333</x:v>
      </x:c>
      <x:c r="DY179" t="n">
        <x:v>1112.27086667</x:v>
      </x:c>
      <x:c r="DZ179" t="n">
        <x:v>1099.56</x:v>
      </x:c>
      <x:c r="EA179" t="n">
        <x:v>1098.5674</x:v>
      </x:c>
      <x:c r="EB179" t="n">
        <x:v>1029.896</x:v>
      </x:c>
      <x:c r="EC179" t="n">
        <x:v>1742.57</x:v>
      </x:c>
      <x:c r="ED179" t="n">
        <x:v>1676.82401667</x:v>
      </x:c>
      <x:c r="EE179" t="n">
        <x:v>1630.2094</x:v>
      </x:c>
      <x:c r="EF179" t="n">
        <x:v>1612.28666667</x:v>
      </x:c>
      <x:c r="EG179" t="n">
        <x:v>1670.03823333</x:v>
      </x:c>
      <x:c r="EH179" t="n">
        <x:v>1678.72181667</x:v>
      </x:c>
      <x:c r="EI179" t="n">
        <x:v>1657.61166667</x:v>
      </x:c>
      <x:c r="EJ179" t="n">
        <x:v>1736.31718333</x:v>
      </x:c>
      <x:c r="EK179" t="n">
        <x:v>1744.41361667</x:v>
      </x:c>
      <x:c r="EL179" t="n">
        <x:v>1496.11</x:v>
      </x:c>
      <x:c r="EM179" t="n">
        <x:v>1654.66325</x:v>
      </x:c>
      <x:c r="EN179" t="n">
        <x:v>1699.60875</x:v>
      </x:c>
      <x:c r="EO179" t="n">
        <x:v>1734.34166667</x:v>
      </x:c>
      <x:c r="EP179" t="n">
        <x:f>SUM(B179:EO179)</x:f>
        <x:v>90855.20058405</x:v>
      </x:c>
      <x:c r="EQ179" t="n">
        <x:v>68910.92308745001</x:v>
      </x:c>
    </x:row>
    <x:row r="180" ht="14" customHeight="1">
      <x:c r="A180" s="23" t="n">
        <x:v>45867</x:v>
      </x:c>
      <x:c r="B180" t="n">
        <x:v>20.5258</x:v>
      </x:c>
      <x:c r="C180" t="n">
        <x:v>34.09578333</x:v>
      </x:c>
      <x:c r="D180" t="n">
        <x:v>755.01</x:v>
      </x:c>
      <x:c r="E180" t="n">
        <x:v>779.01786667</x:v>
      </x:c>
      <x:c r="F180" t="n">
        <x:v>977.3247</x:v>
      </x:c>
      <x:c r="G180" t="n">
        <x:v>996.54666667</x:v>
      </x:c>
      <x:c r="H180" t="n">
        <x:v>1000.0556</x:v>
      </x:c>
      <x:c r="I180" t="n">
        <x:v>893.49645</x:v>
      </x:c>
      <x:c r="J180" t="n">
        <x:v>1476.89666667</x:v>
      </x:c>
      <x:c r="K180" t="n">
        <x:v>883.92486667</x:v>
      </x:c>
      <x:c r="L180" t="n">
        <x:v>344.42407139</x:v>
      </x:c>
      <x:c r="M180" t="n">
        <x:v>724.57333333</x:v>
      </x:c>
      <x:c r="N180" t="n">
        <x:v>662.074</x:v>
      </x:c>
      <x:c r="O180" t="n">
        <x:v>4.19538333</x:v>
      </x:c>
      <x:c r="P180" t="n">
        <x:v>0</x:v>
      </x:c>
      <x:c r="Q180" t="n">
        <x:v>689.55415</x:v>
      </x:c>
      <x:c r="R180" t="n">
        <x:v>668.23145</x:v>
      </x:c>
      <x:c r="S180" t="n">
        <x:v>710.0216666699999</x:v>
      </x:c>
      <x:c r="T180" t="n">
        <x:v>803.59541667</x:v>
      </x:c>
      <x:c r="U180" t="n">
        <x:v>34.09568958</x:v>
      </x:c>
      <x:c r="V180" t="n">
        <x:v>728.775</x:v>
      </x:c>
      <x:c r="W180" t="n">
        <x:v>848.88833333</x:v>
      </x:c>
      <x:c r="X180" t="n">
        <x:v>1473.0178</x:v>
      </x:c>
      <x:c r="Y180" t="n">
        <x:v>1572.13</x:v>
      </x:c>
      <x:c r="Z180" t="n">
        <x:v>835.1683318300001</x:v>
      </x:c>
      <x:c r="AA180" t="n">
        <x:v>821.8158645</x:v>
      </x:c>
      <x:c r="AB180" t="n">
        <x:v>774.23288083</x:v>
      </x:c>
      <x:c r="AC180" t="n">
        <x:v>761.692533</x:v>
      </x:c>
      <x:c r="AD180" t="n">
        <x:v>758.7977655</x:v>
      </x:c>
      <x:c r="AE180" t="n">
        <x:v>746.05637267</x:v>
      </x:c>
      <x:c r="AF180" t="n">
        <x:v>734.14132933</x:v>
      </x:c>
      <x:c r="AG180" t="n">
        <x:v>750.14985383</x:v>
      </x:c>
      <x:c r="AH180" t="n">
        <x:v>735.2737918300001</x:v>
      </x:c>
      <x:c r="AI180" t="n">
        <x:v>1364.607803</x:v>
      </x:c>
      <x:c r="AJ180" t="n">
        <x:v>560.029445</x:v>
      </x:c>
      <x:c r="AK180" t="n">
        <x:v>683.10749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418.20858183</x:v>
      </x:c>
      <x:c r="AR180" t="n">
        <x:v>410.97854117</x:v>
      </x:c>
      <x:c r="AS180" t="n">
        <x:v>349.35638717</x:v>
      </x:c>
      <x:c r="AT180" t="n">
        <x:v>278.13684033</x:v>
      </x:c>
      <x:c r="AU180" t="n">
        <x:v>961.437462</x:v>
      </x:c>
      <x:c r="AV180" t="n">
        <x:v>174.202154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629.11595717</x:v>
      </x:c>
      <x:c r="BP180" t="n">
        <x:v>571.23652367</x:v>
      </x:c>
      <x:c r="BQ180" t="n">
        <x:v>209.51278978</x:v>
      </x:c>
      <x:c r="BR180" t="n">
        <x:v>0</x:v>
      </x:c>
      <x:c r="BS180" t="n">
        <x:v>0</x:v>
      </x:c>
      <x:c r="BT180" t="n">
        <x:v>0</x:v>
      </x:c>
      <x:c r="BU180" t="n">
        <x:v>543.82276883</x:v>
      </x:c>
      <x:c r="BV180" t="n">
        <x:v>556.82087</x:v>
      </x:c>
      <x:c r="BW180" t="n">
        <x:v>539.11062517</x:v>
      </x:c>
      <x:c r="BX180" t="n">
        <x:v>536.63053967</x:v>
      </x:c>
      <x:c r="BY180" t="n">
        <x:v>584.37516533</x:v>
      </x:c>
      <x:c r="BZ180" t="n">
        <x:v>96.42247983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176.310181</x:v>
      </x:c>
      <x:c r="CF180" t="n">
        <x:v>115.3357145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1150.70104233</x:v>
      </x:c>
      <x:c r="CN180" t="n">
        <x:v>1080.45900517</x:v>
      </x:c>
      <x:c r="CO180" t="n">
        <x:v>578.4313290600001</x:v>
      </x:c>
      <x:c r="CP180" t="n">
        <x:v>559.3813655</x:v>
      </x:c>
      <x:c r="CQ180" t="n">
        <x:v>561.21246967</x:v>
      </x:c>
      <x:c r="CR180" t="n">
        <x:v>583.131449</x:v>
      </x:c>
      <x:c r="CS180" t="n">
        <x:v>624.27832467</x:v>
      </x:c>
      <x:c r="CT180" t="n">
        <x:v>588.096039</x:v>
      </x:c>
      <x:c r="CU180" t="n">
        <x:v>650.23819183</x:v>
      </x:c>
      <x:c r="CV180" t="n">
        <x:v>856.83082083</x:v>
      </x:c>
      <x:c r="CW180" t="n">
        <x:v>854.38856433</x:v>
      </x:c>
      <x:c r="CX180" t="n">
        <x:v>828.04014752</x:v>
      </x:c>
      <x:c r="CY180" t="n">
        <x:v>872.14351733</x:v>
      </x:c>
      <x:c r="CZ180" t="n">
        <x:v>1008.77862767</x:v>
      </x:c>
      <x:c r="DA180" t="n">
        <x:v>984.96043233</x:v>
      </x:c>
      <x:c r="DB180" t="n">
        <x:v>1111.65886167</x:v>
      </x:c>
      <x:c r="DC180" t="n">
        <x:v>1054.560857</x:v>
      </x:c>
      <x:c r="DD180" t="n">
        <x:v>985.9076608300001</x:v>
      </x:c>
      <x:c r="DE180" t="n">
        <x:v>877.98174567</x:v>
      </x:c>
      <x:c r="DF180" t="n">
        <x:v>936.0093450000001</x:v>
      </x:c>
      <x:c r="DG180" t="n">
        <x:v>960.437269</x:v>
      </x:c>
      <x:c r="DH180" t="n">
        <x:v>969.7602085</x:v>
      </x:c>
      <x:c r="DI180" t="n">
        <x:v>1082.02423383</x:v>
      </x:c>
      <x:c r="DJ180" t="n">
        <x:v>941.8441374</x:v>
      </x:c>
      <x:c r="DK180" t="n">
        <x:v>236.8061915</x:v>
      </x:c>
      <x:c r="DL180" t="n">
        <x:v>175.93208683</x:v>
      </x:c>
      <x:c r="DM180" t="n">
        <x:v>196.5068005</x:v>
      </x:c>
      <x:c r="DN180" t="n">
        <x:v>259.03911433</x:v>
      </x:c>
      <x:c r="DO180" t="n">
        <x:v>792.40642167</x:v>
      </x:c>
      <x:c r="DP180" t="n">
        <x:v>280.1533255</x:v>
      </x:c>
      <x:c r="DQ180" t="n">
        <x:v>312.4351105</x:v>
      </x:c>
      <x:c r="DR180" t="n">
        <x:v>300.56048333</x:v>
      </x:c>
      <x:c r="DS180" t="n">
        <x:v>271.64246667</x:v>
      </x:c>
      <x:c r="DT180" t="n">
        <x:v>254.99833333</x:v>
      </x:c>
      <x:c r="DU180" t="n">
        <x:v>252.83458333</x:v>
      </x:c>
      <x:c r="DV180" t="n">
        <x:v>939.2597500000001</x:v>
      </x:c>
      <x:c r="DW180" t="n">
        <x:v>1102.94666667</x:v>
      </x:c>
      <x:c r="DX180" t="n">
        <x:v>994.99315</x:v>
      </x:c>
      <x:c r="DY180" t="n">
        <x:v>913.40165</x:v>
      </x:c>
      <x:c r="DZ180" t="n">
        <x:v>1006.17</x:v>
      </x:c>
      <x:c r="EA180" t="n">
        <x:v>979.92761667</x:v>
      </x:c>
      <x:c r="EB180" t="n">
        <x:v>899.18443333</x:v>
      </x:c>
      <x:c r="EC180" t="n">
        <x:v>1655.81333333</x:v>
      </x:c>
      <x:c r="ED180" t="n">
        <x:v>1650.53371667</x:v>
      </x:c>
      <x:c r="EE180" t="n">
        <x:v>1479.88306667</x:v>
      </x:c>
      <x:c r="EF180" t="n">
        <x:v>1620.89333333</x:v>
      </x:c>
      <x:c r="EG180" t="n">
        <x:v>1612.1915</x:v>
      </x:c>
      <x:c r="EH180" t="n">
        <x:v>1580.9193</x:v>
      </x:c>
      <x:c r="EI180" t="n">
        <x:v>1554.81833333</x:v>
      </x:c>
      <x:c r="EJ180" t="n">
        <x:v>1614.08566667</x:v>
      </x:c>
      <x:c r="EK180" t="n">
        <x:v>1697.81575</x:v>
      </x:c>
      <x:c r="EL180" t="n">
        <x:v>1706.64833333</x:v>
      </x:c>
      <x:c r="EM180" t="n">
        <x:v>1596.31518333</x:v>
      </x:c>
      <x:c r="EN180" t="n">
        <x:v>1542.51016667</x:v>
      </x:c>
      <x:c r="EO180" t="n">
        <x:v>1565.13</x:v>
      </x:c>
      <x:c r="EP180" t="n">
        <x:f>SUM(B180:EO180)</x:f>
        <x:v>85504.56924970998</x:v>
      </x:c>
      <x:c r="EQ180" t="n">
        <x:v>65195.35832259</x:v>
      </x:c>
    </x:row>
    <x:row r="181" ht="14" customHeight="1">
      <x:c r="A181" s="23" t="n">
        <x:v>45868</x:v>
      </x:c>
      <x:c r="B181" t="n">
        <x:v>819.3777</x:v>
      </x:c>
      <x:c r="C181" t="n">
        <x:v>397.92452677</x:v>
      </x:c>
      <x:c r="D181" t="n">
        <x:v>99.80833333</x:v>
      </x:c>
      <x:c r="E181" t="n">
        <x:v>956.3225</x:v>
      </x:c>
      <x:c r="F181" t="n">
        <x:v>898.51163333</x:v>
      </x:c>
      <x:c r="G181" t="n">
        <x:v>872.38166667</x:v>
      </x:c>
      <x:c r="H181" t="n">
        <x:v>960.7528</x:v>
      </x:c>
      <x:c r="I181" t="n">
        <x:v>927.4463</x:v>
      </x:c>
      <x:c r="J181" t="n">
        <x:v>809.09</x:v>
      </x:c>
      <x:c r="K181" t="n">
        <x:v>869.55096667</x:v>
      </x:c>
      <x:c r="L181" t="n">
        <x:v>49.95653333</x:v>
      </x:c>
      <x:c r="M181" t="n">
        <x:v>0</x:v>
      </x:c>
      <x:c r="N181" t="n">
        <x:v>50.10733333</x:v>
      </x:c>
      <x:c r="O181" t="n">
        <x:v>50.69958333</x:v>
      </x:c>
      <x:c r="P181" t="n">
        <x:v>821.67833333</x:v>
      </x:c>
      <x:c r="Q181" t="n">
        <x:v>879.83213333</x:v>
      </x:c>
      <x:c r="R181" t="n">
        <x:v>878.2866166699999</x:v>
      </x:c>
      <x:c r="S181" t="n">
        <x:v>806.25333333</x:v>
      </x:c>
      <x:c r="T181" t="n">
        <x:v>840.5837166699999</x:v>
      </x:c>
      <x:c r="U181" t="n">
        <x:v>861.9726000000001</x:v>
      </x:c>
      <x:c r="V181" t="n">
        <x:v>831.355</x:v>
      </x:c>
      <x:c r="W181" t="n">
        <x:v>828.6499833300001</x:v>
      </x:c>
      <x:c r="X181" t="n">
        <x:v>787.04546667</x:v>
      </x:c>
      <x:c r="Y181" t="n">
        <x:v>737.40751783</x:v>
      </x:c>
      <x:c r="Z181" t="n">
        <x:v>793.22755817</x:v>
      </x:c>
      <x:c r="AA181" t="n">
        <x:v>847.55519683</x:v>
      </x:c>
      <x:c r="AB181" t="n">
        <x:v>822.0641335</x:v>
      </x:c>
      <x:c r="AC181" t="n">
        <x:v>1583.54430533</x:v>
      </x:c>
      <x:c r="AD181" t="n">
        <x:v>765.78569917</x:v>
      </x:c>
      <x:c r="AE181" t="n">
        <x:v>830.17230217</x:v>
      </x:c>
      <x:c r="AF181" t="n">
        <x:v>780.02350583</x:v>
      </x:c>
      <x:c r="AG181" t="n">
        <x:v>740.7826145</x:v>
      </x:c>
      <x:c r="AH181" t="n">
        <x:v>1562.15848633</x:v>
      </x:c>
      <x:c r="AI181" t="n">
        <x:v>1475.94258283</x:v>
      </x:c>
      <x:c r="AJ181" t="n">
        <x:v>591.053215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415.07264183</x:v>
      </x:c>
      <x:c r="AQ181" t="n">
        <x:v>0</x:v>
      </x:c>
      <x:c r="AR181" t="n">
        <x:v>389.75928167</x:v>
      </x:c>
      <x:c r="AS181" t="n">
        <x:v>327.44408867</x:v>
      </x:c>
      <x:c r="AT181" t="n">
        <x:v>240.376502</x:v>
      </x:c>
      <x:c r="AU181" t="n">
        <x:v>1004.377534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397.48339235</x:v>
      </x:c>
      <x:c r="BP181" t="n">
        <x:v>902.7784</x:v>
      </x:c>
      <x:c r="BQ181" t="n">
        <x:v>856.0337826700001</x:v>
      </x:c>
      <x:c r="BR181" t="n">
        <x:v>850.05907483</x:v>
      </x:c>
      <x:c r="BS181" t="n">
        <x:v>859.39584567</x:v>
      </x:c>
      <x:c r="BT181" t="n">
        <x:v>762.6327335</x:v>
      </x:c>
      <x:c r="BU181" t="n">
        <x:v>627.81436117</x:v>
      </x:c>
      <x:c r="BV181" t="n">
        <x:v>633.99905367</x:v>
      </x:c>
      <x:c r="BW181" t="n">
        <x:v>567.52875183</x:v>
      </x:c>
      <x:c r="BX181" t="n">
        <x:v>441.9177185</x:v>
      </x:c>
      <x:c r="BY181" t="n">
        <x:v>501.9577705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539.83015191</x:v>
      </x:c>
      <x:c r="CN181" t="n">
        <x:v>254.62689317</x:v>
      </x:c>
      <x:c r="CO181" t="n">
        <x:v>258.43967517</x:v>
      </x:c>
      <x:c r="CP181" t="n">
        <x:v>296.514832</x:v>
      </x:c>
      <x:c r="CQ181" t="n">
        <x:v>292.87862767</x:v>
      </x:c>
      <x:c r="CR181" t="n">
        <x:v>369.26528083</x:v>
      </x:c>
      <x:c r="CS181" t="n">
        <x:v>484.22636867</x:v>
      </x:c>
      <x:c r="CT181" t="n">
        <x:v>482.871303</x:v>
      </x:c>
      <x:c r="CU181" t="n">
        <x:v>598.66078</x:v>
      </x:c>
      <x:c r="CV181" t="n">
        <x:v>804.012158</x:v>
      </x:c>
      <x:c r="CW181" t="n">
        <x:v>825.7903625</x:v>
      </x:c>
      <x:c r="CX181" t="n">
        <x:v>840.71808967</x:v>
      </x:c>
      <x:c r="CY181" t="n">
        <x:v>917.03928333</x:v>
      </x:c>
      <x:c r="CZ181" t="n">
        <x:v>939.33434683</x:v>
      </x:c>
      <x:c r="DA181" t="n">
        <x:v>954.80450233</x:v>
      </x:c>
      <x:c r="DB181" t="n">
        <x:v>1000.477206</x:v>
      </x:c>
      <x:c r="DC181" t="n">
        <x:v>1042.13451583</x:v>
      </x:c>
      <x:c r="DD181" t="n">
        <x:v>980.9415064999999</x:v>
      </x:c>
      <x:c r="DE181" t="n">
        <x:v>865.43612833</x:v>
      </x:c>
      <x:c r="DF181" t="n">
        <x:v>865.04491833</x:v>
      </x:c>
      <x:c r="DG181" t="n">
        <x:v>978.3418345</x:v>
      </x:c>
      <x:c r="DH181" t="n">
        <x:v>1099.325706</x:v>
      </x:c>
      <x:c r="DI181" t="n">
        <x:v>1106.08650683</x:v>
      </x:c>
      <x:c r="DJ181" t="n">
        <x:v>1053.38201783</x:v>
      </x:c>
      <x:c r="DK181" t="n">
        <x:v>212.19643917</x:v>
      </x:c>
      <x:c r="DL181" t="n">
        <x:v>293.2346675</x:v>
      </x:c>
      <x:c r="DM181" t="n">
        <x:v>269.16953117</x:v>
      </x:c>
      <x:c r="DN181" t="n">
        <x:v>181.3</x:v>
      </x:c>
      <x:c r="DO181" t="n">
        <x:v>248.10712267</x:v>
      </x:c>
      <x:c r="DP181" t="n">
        <x:v>317.86711883</x:v>
      </x:c>
      <x:c r="DQ181" t="n">
        <x:v>297.84660233</x:v>
      </x:c>
      <x:c r="DR181" t="n">
        <x:v>265.2412</x:v>
      </x:c>
      <x:c r="DS181" t="n">
        <x:v>869.7268335</x:v>
      </x:c>
      <x:c r="DT181" t="n">
        <x:v>256.88166667</x:v>
      </x:c>
      <x:c r="DU181" t="n">
        <x:v>237.34575</x:v>
      </x:c>
      <x:c r="DV181" t="n">
        <x:v>963.8179</x:v>
      </x:c>
      <x:c r="DW181" t="n">
        <x:v>1074.54333333</x:v>
      </x:c>
      <x:c r="DX181" t="n">
        <x:v>1120.40086667</x:v>
      </x:c>
      <x:c r="DY181" t="n">
        <x:v>1086.4867</x:v>
      </x:c>
      <x:c r="DZ181" t="n">
        <x:v>1030.69</x:v>
      </x:c>
      <x:c r="EA181" t="n">
        <x:v>1098.87571667</x:v>
      </x:c>
      <x:c r="EB181" t="n">
        <x:v>1047.99516667</x:v>
      </x:c>
      <x:c r="EC181" t="n">
        <x:v>948.85563618</x:v>
      </x:c>
      <x:c r="ED181" t="n">
        <x:v>1741.82641667</x:v>
      </x:c>
      <x:c r="EE181" t="n">
        <x:v>1639.73413333</x:v>
      </x:c>
      <x:c r="EF181" t="n">
        <x:v>1799.02833333</x:v>
      </x:c>
      <x:c r="EG181" t="n">
        <x:v>1719.64268333</x:v>
      </x:c>
      <x:c r="EH181" t="n">
        <x:v>1646.46653333</x:v>
      </x:c>
      <x:c r="EI181" t="n">
        <x:v>1627.325</x:v>
      </x:c>
      <x:c r="EJ181" t="n">
        <x:v>1654.02455</x:v>
      </x:c>
      <x:c r="EK181" t="n">
        <x:v>1691.05131667</x:v>
      </x:c>
      <x:c r="EL181" t="n">
        <x:v>1726.73666667</x:v>
      </x:c>
      <x:c r="EM181" t="n">
        <x:v>1758.89323333</x:v>
      </x:c>
      <x:c r="EN181" t="n">
        <x:v>1708.053</x:v>
      </x:c>
      <x:c r="EO181" t="n">
        <x:v>1596.76333333</x:v>
      </x:c>
      <x:c r="EP181" t="n">
        <x:f>SUM(B181:EO181)</x:f>
        <x:v>86586.24555702003</x:v>
      </x:c>
      <x:c r="EQ181" t="n">
        <x:v>65779.04126184</x:v>
      </x:c>
    </x:row>
    <x:row r="182" ht="14" customHeight="1">
      <x:c r="A182" s="23" t="n">
        <x:v>45869</x:v>
      </x:c>
      <x:c r="B182" t="n">
        <x:v>850.59336667</x:v>
      </x:c>
      <x:c r="C182" t="n">
        <x:v>835.5633166699999</x:v>
      </x:c>
      <x:c r="D182" t="n">
        <x:v>853.665</x:v>
      </x:c>
      <x:c r="E182" t="n">
        <x:v>870.5336</x:v>
      </x:c>
      <x:c r="F182" t="n">
        <x:v>97.3447</x:v>
      </x:c>
      <x:c r="G182" t="n">
        <x:v>139.5</x:v>
      </x:c>
      <x:c r="H182" t="n">
        <x:v>858.9192</x:v>
      </x:c>
      <x:c r="I182" t="n">
        <x:v>860.4549500000001</x:v>
      </x:c>
      <x:c r="J182" t="n">
        <x:v>830.28833333</x:v>
      </x:c>
      <x:c r="K182" t="n">
        <x:v>808.93676667</x:v>
      </x:c>
      <x:c r="L182" t="n">
        <x:v>50.00745</x:v>
      </x:c>
      <x:c r="M182" t="n">
        <x:v>827.99333333</x:v>
      </x:c>
      <x:c r="N182" t="n">
        <x:v>7.10058333</x:v>
      </x:c>
      <x:c r="O182" t="n">
        <x:v>739.38643333</x:v>
      </x:c>
      <x:c r="P182" t="n">
        <x:v>806.47666667</x:v>
      </x:c>
      <x:c r="Q182" t="n">
        <x:v>759.25228333</x:v>
      </x:c>
      <x:c r="R182" t="n">
        <x:v>577.86739003</x:v>
      </x:c>
      <x:c r="S182" t="n">
        <x:v>694.795</x:v>
      </x:c>
      <x:c r="T182" t="n">
        <x:v>744.3246666700001</x:v>
      </x:c>
      <x:c r="U182" t="n">
        <x:v>787.7205166700001</x:v>
      </x:c>
      <x:c r="V182" t="n">
        <x:v>785.79833333</x:v>
      </x:c>
      <x:c r="W182" t="n">
        <x:v>861.51755</x:v>
      </x:c>
      <x:c r="X182" t="n">
        <x:v>1213.17539742</x:v>
      </x:c>
      <x:c r="Y182" t="n">
        <x:v>794.7649825</x:v>
      </x:c>
      <x:c r="Z182" t="n">
        <x:v>758.38989817</x:v>
      </x:c>
      <x:c r="AA182" t="n">
        <x:v>736.166362</x:v>
      </x:c>
      <x:c r="AB182" t="n">
        <x:v>733.40405</x:v>
      </x:c>
      <x:c r="AC182" t="n">
        <x:v>718.00652783</x:v>
      </x:c>
      <x:c r="AD182" t="n">
        <x:v>768.36332133</x:v>
      </x:c>
      <x:c r="AE182" t="n">
        <x:v>1595.26195299</x:v>
      </x:c>
      <x:c r="AF182" t="n">
        <x:v>1532.124828</x:v>
      </x:c>
      <x:c r="AG182" t="n">
        <x:v>768.56387883</x:v>
      </x:c>
      <x:c r="AH182" t="n">
        <x:v>1510.28877783</x:v>
      </x:c>
      <x:c r="AI182" t="n">
        <x:v>1421.75075167</x:v>
      </x:c>
      <x:c r="AJ182" t="n">
        <x:v>662.650572</x:v>
      </x:c>
      <x:c r="AK182" t="n">
        <x:v>3.95046333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33.35324251</x:v>
      </x:c>
      <x:c r="AQ182" t="n">
        <x:v>494.75388433</x:v>
      </x:c>
      <x:c r="AR182" t="n">
        <x:v>1221.82931467</x:v>
      </x:c>
      <x:c r="AS182" t="n">
        <x:v>317.404945</x:v>
      </x:c>
      <x:c r="AT182" t="n">
        <x:v>275.13905033</x:v>
      </x:c>
      <x:c r="AU182" t="n">
        <x:v>263.65599117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711.81875182</x:v>
      </x:c>
      <x:c r="BP182" t="n">
        <x:v>16.81566609</x:v>
      </x:c>
      <x:c r="BQ182" t="n">
        <x:v>0</x:v>
      </x:c>
      <x:c r="BR182" t="n">
        <x:v>0</x:v>
      </x:c>
      <x:c r="BS182" t="n">
        <x:v>0</x:v>
      </x:c>
      <x:c r="BT182" t="n">
        <x:v>708.46732817</x:v>
      </x:c>
      <x:c r="BU182" t="n">
        <x:v>670.2491785</x:v>
      </x:c>
      <x:c r="BV182" t="n">
        <x:v>703.74805083</x:v>
      </x:c>
      <x:c r="BW182" t="n">
        <x:v>760.53215567</x:v>
      </x:c>
      <x:c r="BX182" t="n">
        <x:v>799.684951</x:v>
      </x:c>
      <x:c r="BY182" t="n">
        <x:v>850.98421533</x:v>
      </x:c>
      <x:c r="BZ182" t="n">
        <x:v>165.5891825</x:v>
      </x:c>
      <x:c r="CA182" t="n">
        <x:v>237.77468783</x:v>
      </x:c>
      <x:c r="CB182" t="n">
        <x:v>181.129043</x:v>
      </x:c>
      <x:c r="CC182" t="n">
        <x:v>149.18156567</x:v>
      </x:c>
      <x:c r="CD182" t="n">
        <x:v>192.32437667</x:v>
      </x:c>
      <x:c r="CE182" t="n">
        <x:v>248.356003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1288.89443233</x:v>
      </x:c>
      <x:c r="CN182" t="n">
        <x:v>1315.73157833</x:v>
      </x:c>
      <x:c r="CO182" t="n">
        <x:v>1388.518573</x:v>
      </x:c>
      <x:c r="CP182" t="n">
        <x:v>649.4781395</x:v>
      </x:c>
      <x:c r="CQ182" t="n">
        <x:v>539.25413352</x:v>
      </x:c>
      <x:c r="CR182" t="n">
        <x:v>565.12964233</x:v>
      </x:c>
      <x:c r="CS182" t="n">
        <x:v>737.23582967</x:v>
      </x:c>
      <x:c r="CT182" t="n">
        <x:v>714.7513576699999</x:v>
      </x:c>
      <x:c r="CU182" t="n">
        <x:v>719.277866</x:v>
      </x:c>
      <x:c r="CV182" t="n">
        <x:v>811.24704467</x:v>
      </x:c>
      <x:c r="CW182" t="n">
        <x:v>820.41817383</x:v>
      </x:c>
      <x:c r="CX182" t="n">
        <x:v>862.99361083</x:v>
      </x:c>
      <x:c r="CY182" t="n">
        <x:v>937.9016021</x:v>
      </x:c>
      <x:c r="CZ182" t="n">
        <x:v>959.48580183</x:v>
      </x:c>
      <x:c r="DA182" t="n">
        <x:v>1005.29078183</x:v>
      </x:c>
      <x:c r="DB182" t="n">
        <x:v>1045.5176125</x:v>
      </x:c>
      <x:c r="DC182" t="n">
        <x:v>1149.04910017</x:v>
      </x:c>
      <x:c r="DD182" t="n">
        <x:v>1095.70998367</x:v>
      </x:c>
      <x:c r="DE182" t="n">
        <x:v>946.79592917</x:v>
      </x:c>
      <x:c r="DF182" t="n">
        <x:v>948.92669683</x:v>
      </x:c>
      <x:c r="DG182" t="n">
        <x:v>957.5573388</x:v>
      </x:c>
      <x:c r="DH182" t="n">
        <x:v>948.497594</x:v>
      </x:c>
      <x:c r="DI182" t="n">
        <x:v>1003.2605315</x:v>
      </x:c>
      <x:c r="DJ182" t="n">
        <x:v>983.52661233</x:v>
      </x:c>
      <x:c r="DK182" t="n">
        <x:v>235.18660567</x:v>
      </x:c>
      <x:c r="DL182" t="n">
        <x:v>248.09450067</x:v>
      </x:c>
      <x:c r="DM182" t="n">
        <x:v>849.11473017</x:v>
      </x:c>
      <x:c r="DN182" t="n">
        <x:v>258.96891433</x:v>
      </x:c>
      <x:c r="DO182" t="n">
        <x:v>219.82720483</x:v>
      </x:c>
      <x:c r="DP182" t="n">
        <x:v>242.5453945</x:v>
      </x:c>
      <x:c r="DQ182" t="n">
        <x:v>283.76078233</x:v>
      </x:c>
      <x:c r="DR182" t="n">
        <x:v>256.36011667</x:v>
      </x:c>
      <x:c r="DS182" t="n">
        <x:v>239.74953333</x:v>
      </x:c>
      <x:c r="DT182" t="n">
        <x:v>263.48833333</x:v>
      </x:c>
      <x:c r="DU182" t="n">
        <x:v>258.40623333</x:v>
      </x:c>
      <x:c r="DV182" t="n">
        <x:v>982.93998333</x:v>
      </x:c>
      <x:c r="DW182" t="n">
        <x:v>1070.84602202</x:v>
      </x:c>
      <x:c r="DX182" t="n">
        <x:v>1084.08346667</x:v>
      </x:c>
      <x:c r="DY182" t="n">
        <x:v>1101.77073333</x:v>
      </x:c>
      <x:c r="DZ182" t="n">
        <x:v>1070.66333333</x:v>
      </x:c>
      <x:c r="EA182" t="n">
        <x:v>1056.25078333</x:v>
      </x:c>
      <x:c r="EB182" t="n">
        <x:v>1000.79651667</x:v>
      </x:c>
      <x:c r="EC182" t="n">
        <x:v>1691.38833333</x:v>
      </x:c>
      <x:c r="ED182" t="n">
        <x:v>1664.03088333</x:v>
      </x:c>
      <x:c r="EE182" t="n">
        <x:v>1710.37711667</x:v>
      </x:c>
      <x:c r="EF182" t="n">
        <x:v>1706.355</x:v>
      </x:c>
      <x:c r="EG182" t="n">
        <x:v>1677.93276667</x:v>
      </x:c>
      <x:c r="EH182" t="n">
        <x:v>1613.41818333</x:v>
      </x:c>
      <x:c r="EI182" t="n">
        <x:v>1740.90666667</x:v>
      </x:c>
      <x:c r="EJ182" t="n">
        <x:v>1716.28141667</x:v>
      </x:c>
      <x:c r="EK182" t="n">
        <x:v>1738.52328333</x:v>
      </x:c>
      <x:c r="EL182" t="n">
        <x:v>1687.89333333</x:v>
      </x:c>
      <x:c r="EM182" t="n">
        <x:v>1661.63296667</x:v>
      </x:c>
      <x:c r="EN182" t="n">
        <x:v>1597.46493333</x:v>
      </x:c>
      <x:c r="EO182" t="n">
        <x:v>1515.055</x:v>
      </x:c>
      <x:c r="EP182" t="n">
        <x:f>SUM(B182:EO182)</x:f>
        <x:v>91706.25582559998</x:v>
      </x:c>
      <x:c r="EQ182" t="n">
        <x:v>69281.44067464999</x:v>
      </x:c>
    </x:row>
    <x:row r="183" ht="14" customHeight="1">
      <x:c r="A183" s="23" t="n">
        <x:v>45870</x:v>
      </x:c>
      <x:c r="B183" t="n">
        <x:v>705.46245</x:v>
      </x:c>
      <x:c r="C183" t="n">
        <x:v>739.0390333300001</x:v>
      </x:c>
      <x:c r="D183" t="n">
        <x:v>726.24666667</x:v>
      </x:c>
      <x:c r="E183" t="n">
        <x:v>693.76588333</x:v>
      </x:c>
      <x:c r="F183" t="n">
        <x:v>0</x:v>
      </x:c>
      <x:c r="G183" t="n">
        <x:v>0</x:v>
      </x:c>
      <x:c r="H183" t="n">
        <x:v>455.41566231</x:v>
      </x:c>
      <x:c r="I183" t="n">
        <x:v>0</x:v>
      </x:c>
      <x:c r="J183" t="n">
        <x:v>0</x:v>
      </x:c>
      <x:c r="K183" t="n">
        <x:v>682.41713333</x:v>
      </x:c>
      <x:c r="L183" t="n">
        <x:v>713.7201</x:v>
      </x:c>
      <x:c r="M183" t="n">
        <x:v>719.26833333</x:v>
      </x:c>
      <x:c r="N183" t="n">
        <x:v>0</x:v>
      </x:c>
      <x:c r="O183" t="n">
        <x:v>0</x:v>
      </x:c>
      <x:c r="P183" t="n">
        <x:v>0</x:v>
      </x:c>
      <x:c r="Q183" t="n">
        <x:v>664.20145</x:v>
      </x:c>
      <x:c r="R183" t="n">
        <x:v>604.62366667</x:v>
      </x:c>
      <x:c r="S183" t="n">
        <x:v>0</x:v>
      </x:c>
      <x:c r="T183" t="n">
        <x:v>645.64651667</x:v>
      </x:c>
      <x:c r="U183" t="n">
        <x:v>653.38846667</x:v>
      </x:c>
      <x:c r="V183" t="n">
        <x:v>0</x:v>
      </x:c>
      <x:c r="W183" t="n">
        <x:v>688.13968333</x:v>
      </x:c>
      <x:c r="X183" t="n">
        <x:v>741.51738333</x:v>
      </x:c>
      <x:c r="Y183" t="n">
        <x:v>612.8648459999999</x:v>
      </x:c>
      <x:c r="Z183" t="n">
        <x:v>677.3718361700001</x:v>
      </x:c>
      <x:c r="AA183" t="n">
        <x:v>690.30802433</x:v>
      </x:c>
      <x:c r="AB183" t="n">
        <x:v>612.4653878300001</x:v>
      </x:c>
      <x:c r="AC183" t="n">
        <x:v>645.89585933</x:v>
      </x:c>
      <x:c r="AD183" t="n">
        <x:v>0</x:v>
      </x:c>
      <x:c r="AE183" t="n">
        <x:v>46.84570392</x:v>
      </x:c>
      <x:c r="AF183" t="n">
        <x:v>653.3342014999999</x:v>
      </x:c>
      <x:c r="AG183" t="n">
        <x:v>606.2266405</x:v>
      </x:c>
      <x:c r="AH183" t="n">
        <x:v>488.70377783</x:v>
      </x:c>
      <x:c r="AI183" t="n">
        <x:v>1312.82505833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0.93583167</x:v>
      </x:c>
      <x:c r="CQ183" t="n">
        <x:v>5.725585</x:v>
      </x:c>
      <x:c r="CR183" t="n">
        <x:v>31.926287</x:v>
      </x:c>
      <x:c r="CS183" t="n">
        <x:v>136.12065783</x:v>
      </x:c>
      <x:c r="CT183" t="n">
        <x:v>201.944988</x:v>
      </x:c>
      <x:c r="CU183" t="n">
        <x:v>246.0261255</x:v>
      </x:c>
      <x:c r="CV183" t="n">
        <x:v>302.61554717</x:v>
      </x:c>
      <x:c r="CW183" t="n">
        <x:v>330.2888561</x:v>
      </x:c>
      <x:c r="CX183" t="n">
        <x:v>375.78831583</x:v>
      </x:c>
      <x:c r="CY183" t="n">
        <x:v>352.028837</x:v>
      </x:c>
      <x:c r="CZ183" t="n">
        <x:v>402.333928</x:v>
      </x:c>
      <x:c r="DA183" t="n">
        <x:v>452.68242367</x:v>
      </x:c>
      <x:c r="DB183" t="n">
        <x:v>362.11539188</x:v>
      </x:c>
      <x:c r="DC183" t="n">
        <x:v>468.19443433</x:v>
      </x:c>
      <x:c r="DD183" t="n">
        <x:v>544.507755</x:v>
      </x:c>
      <x:c r="DE183" t="n">
        <x:v>638.58390717</x:v>
      </x:c>
      <x:c r="DF183" t="n">
        <x:v>580.50868283</x:v>
      </x:c>
      <x:c r="DG183" t="n">
        <x:v>660.887239</x:v>
      </x:c>
      <x:c r="DH183" t="n">
        <x:v>808.40013133</x:v>
      </x:c>
      <x:c r="DI183" t="n">
        <x:v>846.70551217</x:v>
      </x:c>
      <x:c r="DJ183" t="n">
        <x:v>711.09126417</x:v>
      </x:c>
      <x:c r="DK183" t="n">
        <x:v>176.2276031</x:v>
      </x:c>
      <x:c r="DL183" t="n">
        <x:v>0</x:v>
      </x:c>
      <x:c r="DM183" t="n">
        <x:v>34.980178</x:v>
      </x:c>
      <x:c r="DN183" t="n">
        <x:v>0</x:v>
      </x:c>
      <x:c r="DO183" t="n">
        <x:v>0</x:v>
      </x:c>
      <x:c r="DP183" t="n">
        <x:v>19.430157</x:v>
      </x:c>
      <x:c r="DQ183" t="n">
        <x:v>47.02600783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791.6546</x:v>
      </x:c>
      <x:c r="DW183" t="n">
        <x:v>791.58166667</x:v>
      </x:c>
      <x:c r="DX183" t="n">
        <x:v>805.38886667</x:v>
      </x:c>
      <x:c r="DY183" t="n">
        <x:v>821.06588333</x:v>
      </x:c>
      <x:c r="DZ183" t="n">
        <x:v>828.5166666699999</x:v>
      </x:c>
      <x:c r="EA183" t="n">
        <x:v>812.72966667</x:v>
      </x:c>
      <x:c r="EB183" t="n">
        <x:v>725.4994214</x:v>
      </x:c>
      <x:c r="EC183" t="n">
        <x:v>1476.34166667</x:v>
      </x:c>
      <x:c r="ED183" t="n">
        <x:v>1592.7052</x:v>
      </x:c>
      <x:c r="EE183" t="n">
        <x:v>1552.4884</x:v>
      </x:c>
      <x:c r="EF183" t="n">
        <x:v>1550.18833333</x:v>
      </x:c>
      <x:c r="EG183" t="n">
        <x:v>1568.07548333</x:v>
      </x:c>
      <x:c r="EH183" t="n">
        <x:v>1520.6443</x:v>
      </x:c>
      <x:c r="EI183" t="n">
        <x:v>1495.42333333</x:v>
      </x:c>
      <x:c r="EJ183" t="n">
        <x:v>1534.87323333</x:v>
      </x:c>
      <x:c r="EK183" t="n">
        <x:v>1556.7833</x:v>
      </x:c>
      <x:c r="EL183" t="n">
        <x:v>1489.17166667</x:v>
      </x:c>
      <x:c r="EM183" t="n">
        <x:v>1541.934</x:v>
      </x:c>
      <x:c r="EN183" t="n">
        <x:v>1546.52598333</x:v>
      </x:c>
      <x:c r="EO183" t="n">
        <x:v>1568.80166667</x:v>
      </x:c>
      <x:c r="EP183" t="n">
        <x:f>SUM(B183:EO183)</x:f>
        <x:v>50087.16274936</x:v>
      </x:c>
      <x:c r="EQ183" t="n">
        <x:v>29502.76863375</x:v>
      </x:c>
    </x:row>
    <x:row r="184" ht="14" customHeight="1">
      <x:c r="A184" s="23" t="n">
        <x:v>45871</x:v>
      </x:c>
      <x:c r="B184" t="n">
        <x:v>710.64005</x:v>
      </x:c>
      <x:c r="C184" t="n">
        <x:v>0</x:v>
      </x:c>
      <x:c r="D184" t="n">
        <x:v>0</x:v>
      </x:c>
      <x:c r="E184" t="n">
        <x:v>0</x:v>
      </x:c>
      <x:c r="F184" t="n">
        <x:v>702.03031667</x:v>
      </x:c>
      <x:c r="G184" t="n">
        <x:v>427.7844225</x:v>
      </x:c>
      <x:c r="H184" t="n">
        <x:v>0</x:v>
      </x:c>
      <x:c r="I184" t="n">
        <x:v>0</x:v>
      </x:c>
      <x:c r="J184" t="n">
        <x:v>678.20833333</x:v>
      </x:c>
      <x:c r="K184" t="n">
        <x:v>609.92636667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664.85</x:v>
      </x:c>
      <x:c r="Q184" t="n">
        <x:v>649.83583333</x:v>
      </x:c>
      <x:c r="R184" t="n">
        <x:v>663.221</x:v>
      </x:c>
      <x:c r="S184" t="n">
        <x:v>678.235</x:v>
      </x:c>
      <x:c r="T184" t="n">
        <x:v>0</x:v>
      </x:c>
      <x:c r="U184" t="n">
        <x:v>0</x:v>
      </x:c>
      <x:c r="V184" t="n">
        <x:v>565.7716666699999</x:v>
      </x:c>
      <x:c r="W184" t="n">
        <x:v>532.73426667</x:v>
      </x:c>
      <x:c r="X184" t="n">
        <x:v>547.8853</x:v>
      </x:c>
      <x:c r="Y184" t="n">
        <x:v>594.57328</x:v>
      </x:c>
      <x:c r="Z184" t="n">
        <x:v>548.452991</x:v>
      </x:c>
      <x:c r="AA184" t="n">
        <x:v>515.50668617</x:v>
      </x:c>
      <x:c r="AB184" t="n">
        <x:v>0</x:v>
      </x:c>
      <x:c r="AC184" t="n">
        <x:v>0</x:v>
      </x:c>
      <x:c r="AD184" t="n">
        <x:v>527.862798</x:v>
      </x:c>
      <x:c r="AE184" t="n">
        <x:v>535.03828017</x:v>
      </x:c>
      <x:c r="AF184" t="n">
        <x:v>525.15361283</x:v>
      </x:c>
      <x:c r="AG184" t="n">
        <x:v>640.6169795</x:v>
      </x:c>
      <x:c r="AH184" t="n">
        <x:v>980.2366148900001</x:v>
      </x:c>
      <x:c r="AI184" t="n">
        <x:v>1261.7671515</x:v>
      </x:c>
      <x:c r="AJ184" t="n">
        <x:v>383.25578067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17.73034067</x:v>
      </x:c>
      <x:c r="CP184" t="n">
        <x:v>134.62664533</x:v>
      </x:c>
      <x:c r="CQ184" t="n">
        <x:v>131.42340167</x:v>
      </x:c>
      <x:c r="CR184" t="n">
        <x:v>155.6390955</x:v>
      </x:c>
      <x:c r="CS184" t="n">
        <x:v>214.57743717</x:v>
      </x:c>
      <x:c r="CT184" t="n">
        <x:v>183.42830517</x:v>
      </x:c>
      <x:c r="CU184" t="n">
        <x:v>152.38783517</x:v>
      </x:c>
      <x:c r="CV184" t="n">
        <x:v>276.02901933</x:v>
      </x:c>
      <x:c r="CW184" t="n">
        <x:v>331.0597925</x:v>
      </x:c>
      <x:c r="CX184" t="n">
        <x:v>310.77569383</x:v>
      </x:c>
      <x:c r="CY184" t="n">
        <x:v>319.20772267</x:v>
      </x:c>
      <x:c r="CZ184" t="n">
        <x:v>457.86972583</x:v>
      </x:c>
      <x:c r="DA184" t="n">
        <x:v>533.2306115</x:v>
      </x:c>
      <x:c r="DB184" t="n">
        <x:v>499.9213135</x:v>
      </x:c>
      <x:c r="DC184" t="n">
        <x:v>511.25405133</x:v>
      </x:c>
      <x:c r="DD184" t="n">
        <x:v>619.03996533</x:v>
      </x:c>
      <x:c r="DE184" t="n">
        <x:v>726.81262033</x:v>
      </x:c>
      <x:c r="DF184" t="n">
        <x:v>630.74385215</x:v>
      </x:c>
      <x:c r="DG184" t="n">
        <x:v>596.37218667</x:v>
      </x:c>
      <x:c r="DH184" t="n">
        <x:v>706.23351967</x:v>
      </x:c>
      <x:c r="DI184" t="n">
        <x:v>771.421606</x:v>
      </x:c>
      <x:c r="DJ184" t="n">
        <x:v>793.2801035</x:v>
      </x:c>
      <x:c r="DK184" t="n">
        <x:v>191.57526667</x:v>
      </x:c>
      <x:c r="DL184" t="n">
        <x:v>0</x:v>
      </x:c>
      <x:c r="DM184" t="n">
        <x:v>15.25448733</x:v>
      </x:c>
      <x:c r="DN184" t="n">
        <x:v>26.83431883</x:v>
      </x:c>
      <x:c r="DO184" t="n">
        <x:v>16.41187183</x:v>
      </x:c>
      <x:c r="DP184" t="n">
        <x:v>12.73533283</x:v>
      </x:c>
      <x:c r="DQ184" t="n">
        <x:v>0</x:v>
      </x:c>
      <x:c r="DR184" t="n">
        <x:v>0</x:v>
      </x:c>
      <x:c r="DS184" t="n">
        <x:v>0</x:v>
      </x:c>
      <x:c r="DT184" t="n">
        <x:v>31.85785533</x:v>
      </x:c>
      <x:c r="DU184" t="n">
        <x:v>0</x:v>
      </x:c>
      <x:c r="DV184" t="n">
        <x:v>739.84853333</x:v>
      </x:c>
      <x:c r="DW184" t="n">
        <x:v>730.00333333</x:v>
      </x:c>
      <x:c r="DX184" t="n">
        <x:v>1565.94627222</x:v>
      </x:c>
      <x:c r="DY184" t="n">
        <x:v>865.35433333</x:v>
      </x:c>
      <x:c r="DZ184" t="n">
        <x:v>831.72</x:v>
      </x:c>
      <x:c r="EA184" t="n">
        <x:v>183.98408</x:v>
      </x:c>
      <x:c r="EB184" t="n">
        <x:v>785.06548333</x:v>
      </x:c>
      <x:c r="EC184" t="n">
        <x:v>1463.245</x:v>
      </x:c>
      <x:c r="ED184" t="n">
        <x:v>1499.70508333</x:v>
      </x:c>
      <x:c r="EE184" t="n">
        <x:v>1551.71515</x:v>
      </x:c>
      <x:c r="EF184" t="n">
        <x:v>1512.105</x:v>
      </x:c>
      <x:c r="EG184" t="n">
        <x:v>1520.93983333</x:v>
      </x:c>
      <x:c r="EH184" t="n">
        <x:v>1497.4503</x:v>
      </x:c>
      <x:c r="EI184" t="n">
        <x:v>1461.53</x:v>
      </x:c>
      <x:c r="EJ184" t="n">
        <x:v>1537.58505</x:v>
      </x:c>
      <x:c r="EK184" t="n">
        <x:v>1617.34015</x:v>
      </x:c>
      <x:c r="EL184" t="n">
        <x:v>1541.31833333</x:v>
      </x:c>
      <x:c r="EM184" t="n">
        <x:v>1521.91831667</x:v>
      </x:c>
      <x:c r="EN184" t="n">
        <x:v>1577.10276667</x:v>
      </x:c>
      <x:c r="EO184" t="n">
        <x:v>1743.18666667</x:v>
      </x:c>
      <x:c r="EP184" t="n">
        <x:f>SUM(B184:EO184)</x:f>
        <x:v>49058.38439375</x:v>
      </x:c>
      <x:c r="EQ184" t="n">
        <x:v>28794.896341</x:v>
      </x:c>
    </x:row>
    <x:row r="185" ht="14" customHeight="1">
      <x:c r="A185" s="23" t="n">
        <x:v>45872</x:v>
      </x:c>
      <x:c r="B185" t="n">
        <x:v>902.90123333</x:v>
      </x:c>
      <x:c r="C185" t="n">
        <x:v>77.9452</x:v>
      </x:c>
      <x:c r="D185" t="n">
        <x:v>78.24666667</x:v>
      </x:c>
      <x:c r="E185" t="n">
        <x:v>39.74826667</x:v>
      </x:c>
      <x:c r="F185" t="n">
        <x:v>897.71038333</x:v>
      </x:c>
      <x:c r="G185" t="n">
        <x:v>920.1516666700001</x:v>
      </x:c>
      <x:c r="H185" t="n">
        <x:v>823.08586667</x:v>
      </x:c>
      <x:c r="I185" t="n">
        <x:v>55.04071667</x:v>
      </x:c>
      <x:c r="J185" t="n">
        <x:v>132.83833333</x:v>
      </x:c>
      <x:c r="K185" t="n">
        <x:v>829.8314</x:v>
      </x:c>
      <x:c r="L185" t="n">
        <x:v>775.09403333</x:v>
      </x:c>
      <x:c r="M185" t="n">
        <x:v>802.145</x:v>
      </x:c>
      <x:c r="N185" t="n">
        <x:v>813.31886667</x:v>
      </x:c>
      <x:c r="O185" t="n">
        <x:v>807.0902</x:v>
      </x:c>
      <x:c r="P185" t="n">
        <x:v>798.28333333</x:v>
      </x:c>
      <x:c r="Q185" t="n">
        <x:v>790.63515</x:v>
      </x:c>
      <x:c r="R185" t="n">
        <x:v>782.35765</x:v>
      </x:c>
      <x:c r="S185" t="n">
        <x:v>1597.57333333</x:v>
      </x:c>
      <x:c r="T185" t="n">
        <x:v>732.23643333</x:v>
      </x:c>
      <x:c r="U185" t="n">
        <x:v>725.3553000000001</x:v>
      </x:c>
      <x:c r="V185" t="n">
        <x:v>0</x:v>
      </x:c>
      <x:c r="W185" t="n">
        <x:v>743.30515</x:v>
      </x:c>
      <x:c r="X185" t="n">
        <x:v>714.35800933</x:v>
      </x:c>
      <x:c r="Y185" t="n">
        <x:v>681.822704</x:v>
      </x:c>
      <x:c r="Z185" t="n">
        <x:v>1361.28669533</x:v>
      </x:c>
      <x:c r="AA185" t="n">
        <x:v>1550.18087133</x:v>
      </x:c>
      <x:c r="AB185" t="n">
        <x:v>1576.47731317</x:v>
      </x:c>
      <x:c r="AC185" t="n">
        <x:v>1578.428148</x:v>
      </x:c>
      <x:c r="AD185" t="n">
        <x:v>1566.13254983</x:v>
      </x:c>
      <x:c r="AE185" t="n">
        <x:v>706.92345267</x:v>
      </x:c>
      <x:c r="AF185" t="n">
        <x:v>665.38223033</x:v>
      </x:c>
      <x:c r="AG185" t="n">
        <x:v>662.37113783</x:v>
      </x:c>
      <x:c r="AH185" t="n">
        <x:v>650.07369367</x:v>
      </x:c>
      <x:c r="AI185" t="n">
        <x:v>1391.59287283</x:v>
      </x:c>
      <x:c r="AJ185" t="n">
        <x:v>584.57038083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442.54255817</x:v>
      </x:c>
      <x:c r="AP185" t="n">
        <x:v>363.5577935</x:v>
      </x:c>
      <x:c r="AQ185" t="n">
        <x:v>402.09029667</x:v>
      </x:c>
      <x:c r="AR185" t="n">
        <x:v>375.58059617</x:v>
      </x:c>
      <x:c r="AS185" t="n">
        <x:v>203.81933183</x:v>
      </x:c>
      <x:c r="AT185" t="n">
        <x:v>320.1241125</x:v>
      </x:c>
      <x:c r="AU185" t="n">
        <x:v>277.58963867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1142.1911545</x:v>
      </x:c>
      <x:c r="BP185" t="n">
        <x:v>971.86547267</x:v>
      </x:c>
      <x:c r="BQ185" t="n">
        <x:v>879.30589133</x:v>
      </x:c>
      <x:c r="BR185" t="n">
        <x:v>919.554272</x:v>
      </x:c>
      <x:c r="BS185" t="n">
        <x:v>842.98165833</x:v>
      </x:c>
      <x:c r="BT185" t="n">
        <x:v>863.8454041700001</x:v>
      </x:c>
      <x:c r="BU185" t="n">
        <x:v>958.44281117</x:v>
      </x:c>
      <x:c r="BV185" t="n">
        <x:v>850.7627526700001</x:v>
      </x:c>
      <x:c r="BW185" t="n">
        <x:v>686.4953041700001</x:v>
      </x:c>
      <x:c r="BX185" t="n">
        <x:v>642.0899595</x:v>
      </x:c>
      <x:c r="BY185" t="n">
        <x:v>770.413669</x:v>
      </x:c>
      <x:c r="BZ185" t="n">
        <x:v>945.7373035000001</x:v>
      </x:c>
      <x:c r="CA185" t="n">
        <x:v>194.967802</x:v>
      </x:c>
      <x:c r="CB185" t="n">
        <x:v>0</x:v>
      </x:c>
      <x:c r="CC185" t="n">
        <x:v>0</x:v>
      </x:c>
      <x:c r="CD185" t="n">
        <x:v>0</x:v>
      </x:c>
      <x:c r="CE185" t="n">
        <x:v>133.83989283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1069.69935723</x:v>
      </x:c>
      <x:c r="CN185" t="n">
        <x:v>1237.43530217</x:v>
      </x:c>
      <x:c r="CO185" t="n">
        <x:v>495.393949</x:v>
      </x:c>
      <x:c r="CP185" t="n">
        <x:v>1341.96841217</x:v>
      </x:c>
      <x:c r="CQ185" t="n">
        <x:v>579.93884467</x:v>
      </x:c>
      <x:c r="CR185" t="n">
        <x:v>668.145546</x:v>
      </x:c>
      <x:c r="CS185" t="n">
        <x:v>711.65026517</x:v>
      </x:c>
      <x:c r="CT185" t="n">
        <x:v>699.68992867</x:v>
      </x:c>
      <x:c r="CU185" t="n">
        <x:v>716.100834</x:v>
      </x:c>
      <x:c r="CV185" t="n">
        <x:v>753.21539017</x:v>
      </x:c>
      <x:c r="CW185" t="n">
        <x:v>765.5946649700001</x:v>
      </x:c>
      <x:c r="CX185" t="n">
        <x:v>819.20999933</x:v>
      </x:c>
      <x:c r="CY185" t="n">
        <x:v>926.68683733</x:v>
      </x:c>
      <x:c r="CZ185" t="n">
        <x:v>1024.3802795</x:v>
      </x:c>
      <x:c r="DA185" t="n">
        <x:v>1046.75049017</x:v>
      </x:c>
      <x:c r="DB185" t="n">
        <x:v>1014.13054833</x:v>
      </x:c>
      <x:c r="DC185" t="n">
        <x:v>1122.56042033</x:v>
      </x:c>
      <x:c r="DD185" t="n">
        <x:v>1106.1608435</x:v>
      </x:c>
      <x:c r="DE185" t="n">
        <x:v>964.27831317</x:v>
      </x:c>
      <x:c r="DF185" t="n">
        <x:v>975.41134367</x:v>
      </x:c>
      <x:c r="DG185" t="n">
        <x:v>1008.27949933</x:v>
      </x:c>
      <x:c r="DH185" t="n">
        <x:v>960.27524233</x:v>
      </x:c>
      <x:c r="DI185" t="n">
        <x:v>1012.3131525</x:v>
      </x:c>
      <x:c r="DJ185" t="n">
        <x:v>1064.91460183</x:v>
      </x:c>
      <x:c r="DK185" t="n">
        <x:v>259.172052</x:v>
      </x:c>
      <x:c r="DL185" t="n">
        <x:v>244.263817</x:v>
      </x:c>
      <x:c r="DM185" t="n">
        <x:v>264.8145555</x:v>
      </x:c>
      <x:c r="DN185" t="n">
        <x:v>276.59421667</x:v>
      </x:c>
      <x:c r="DO185" t="n">
        <x:v>272.031291</x:v>
      </x:c>
      <x:c r="DP185" t="n">
        <x:v>268.82361733</x:v>
      </x:c>
      <x:c r="DQ185" t="n">
        <x:v>242.11242033</x:v>
      </x:c>
      <x:c r="DR185" t="n">
        <x:v>203.30967083</x:v>
      </x:c>
      <x:c r="DS185" t="n">
        <x:v>490.59127933</x:v>
      </x:c>
      <x:c r="DT185" t="n">
        <x:v>273.31333333</x:v>
      </x:c>
      <x:c r="DU185" t="n">
        <x:v>269.78542067</x:v>
      </x:c>
      <x:c r="DV185" t="n">
        <x:v>998.00231667</x:v>
      </x:c>
      <x:c r="DW185" t="n">
        <x:v>998.91333333</x:v>
      </x:c>
      <x:c r="DX185" t="n">
        <x:v>1053.1277</x:v>
      </x:c>
      <x:c r="DY185" t="n">
        <x:v>1094.08415</x:v>
      </x:c>
      <x:c r="DZ185" t="n">
        <x:v>1091.60833333</x:v>
      </x:c>
      <x:c r="EA185" t="n">
        <x:v>1055.88583333</x:v>
      </x:c>
      <x:c r="EB185" t="n">
        <x:v>1024.41998333</x:v>
      </x:c>
      <x:c r="EC185" t="n">
        <x:v>1690.24953333</x:v>
      </x:c>
      <x:c r="ED185" t="n">
        <x:v>1633.30016667</x:v>
      </x:c>
      <x:c r="EE185" t="n">
        <x:v>1725.78233333</x:v>
      </x:c>
      <x:c r="EF185" t="n">
        <x:v>1731.00166667</x:v>
      </x:c>
      <x:c r="EG185" t="n">
        <x:v>1639.95005</x:v>
      </x:c>
      <x:c r="EH185" t="n">
        <x:v>1609.57995</x:v>
      </x:c>
      <x:c r="EI185" t="n">
        <x:v>1664.94833333</x:v>
      </x:c>
      <x:c r="EJ185" t="n">
        <x:v>1698.80865</x:v>
      </x:c>
      <x:c r="EK185" t="n">
        <x:v>1741.28255</x:v>
      </x:c>
      <x:c r="EL185" t="n">
        <x:v>1706.09833333</x:v>
      </x:c>
      <x:c r="EM185" t="n">
        <x:v>1715.4627</x:v>
      </x:c>
      <x:c r="EN185" t="n">
        <x:v>1695.92066667</x:v>
      </x:c>
      <x:c r="EO185" t="n">
        <x:v>1700.16166667</x:v>
      </x:c>
      <x:c r="EP185" t="n">
        <x:f>SUM(B185:EO185)</x:f>
        <x:v>95419.87590735001</x:v>
      </x:c>
      <x:c r="EQ185" t="n">
        <x:v>68380.52319621001</x:v>
      </x:c>
    </x:row>
    <x:row r="186" ht="14" customHeight="1">
      <x:c r="A186" s="23" t="n">
        <x:v>45873</x:v>
      </x:c>
      <x:c r="B186" t="n">
        <x:v>77.00916667</x:v>
      </x:c>
      <x:c r="C186" t="n">
        <x:v>875.37738333</x:v>
      </x:c>
      <x:c r="D186" t="n">
        <x:v>1435.93111025</x:v>
      </x:c>
      <x:c r="E186" t="n">
        <x:v>811.0887166700001</x:v>
      </x:c>
      <x:c r="F186" t="n">
        <x:v>752.85477701</x:v>
      </x:c>
      <x:c r="G186" t="n">
        <x:v>73.625</x:v>
      </x:c>
      <x:c r="H186" t="n">
        <x:v>890.99806667</x:v>
      </x:c>
      <x:c r="I186" t="n">
        <x:v>838.33058333</x:v>
      </x:c>
      <x:c r="J186" t="n">
        <x:v>806.90666667</x:v>
      </x:c>
      <x:c r="K186" t="n">
        <x:v>818.53805</x:v>
      </x:c>
      <x:c r="L186" t="n">
        <x:v>844.53355</x:v>
      </x:c>
      <x:c r="M186" t="n">
        <x:v>850.46166667</x:v>
      </x:c>
      <x:c r="N186" t="n">
        <x:v>818.9395</x:v>
      </x:c>
      <x:c r="O186" t="n">
        <x:v>773.8944166700001</x:v>
      </x:c>
      <x:c r="P186" t="n">
        <x:v>0</x:v>
      </x:c>
      <x:c r="Q186" t="n">
        <x:v>732.7228833299999</x:v>
      </x:c>
      <x:c r="R186" t="n">
        <x:v>742.70305</x:v>
      </x:c>
      <x:c r="S186" t="n">
        <x:v>773.16166667</x:v>
      </x:c>
      <x:c r="T186" t="n">
        <x:v>815.58316667</x:v>
      </x:c>
      <x:c r="U186" t="n">
        <x:v>772.19915</x:v>
      </x:c>
      <x:c r="V186" t="n">
        <x:v>655.44517283</x:v>
      </x:c>
      <x:c r="W186" t="n">
        <x:v>589.550309</x:v>
      </x:c>
      <x:c r="X186" t="n">
        <x:v>604.5061955</x:v>
      </x:c>
      <x:c r="Y186" t="n">
        <x:v>679.6332315</x:v>
      </x:c>
      <x:c r="Z186" t="n">
        <x:v>756.75218583</x:v>
      </x:c>
      <x:c r="AA186" t="n">
        <x:v>737.98179333</x:v>
      </x:c>
      <x:c r="AB186" t="n">
        <x:v>0</x:v>
      </x:c>
      <x:c r="AC186" t="n">
        <x:v>646.88963022</x:v>
      </x:c>
      <x:c r="AD186" t="n">
        <x:v>709.6379981699999</x:v>
      </x:c>
      <x:c r="AE186" t="n">
        <x:v>674.22501317</x:v>
      </x:c>
      <x:c r="AF186" t="n">
        <x:v>673.09609917</x:v>
      </x:c>
      <x:c r="AG186" t="n">
        <x:v>0</x:v>
      </x:c>
      <x:c r="AH186" t="n">
        <x:v>1485.91212417</x:v>
      </x:c>
      <x:c r="AI186" t="n">
        <x:v>1442.73804383</x:v>
      </x:c>
      <x:c r="AJ186" t="n">
        <x:v>341.17426394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160.21109167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524.81692719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815.325458</x:v>
      </x:c>
      <x:c r="BX186" t="n">
        <x:v>820.4721235</x:v>
      </x:c>
      <x:c r="BY186" t="n">
        <x:v>453.690113</x:v>
      </x:c>
      <x:c r="BZ186" t="n">
        <x:v>856.8256115</x:v>
      </x:c>
      <x:c r="CA186" t="n">
        <x:v>28.259278</x:v>
      </x:c>
      <x:c r="CB186" t="n">
        <x:v>18.65777433</x:v>
      </x:c>
      <x:c r="CC186" t="n">
        <x:v>36.218579</x:v>
      </x:c>
      <x:c r="CD186" t="n">
        <x:v>80.8124315</x:v>
      </x:c>
      <x:c r="CE186" t="n">
        <x:v>109.4429695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0</x:v>
      </x:c>
      <x:c r="CN186" t="n">
        <x:v>0</x:v>
      </x:c>
      <x:c r="CO186" t="n">
        <x:v>895.82164278</x:v>
      </x:c>
      <x:c r="CP186" t="n">
        <x:v>549.3846055</x:v>
      </x:c>
      <x:c r="CQ186" t="n">
        <x:v>662.97736333</x:v>
      </x:c>
      <x:c r="CR186" t="n">
        <x:v>535.83211333</x:v>
      </x:c>
      <x:c r="CS186" t="n">
        <x:v>0</x:v>
      </x:c>
      <x:c r="CT186" t="n">
        <x:v>769.12351833</x:v>
      </x:c>
      <x:c r="CU186" t="n">
        <x:v>820.18385633</x:v>
      </x:c>
      <x:c r="CV186" t="n">
        <x:v>834.09779983</x:v>
      </x:c>
      <x:c r="CW186" t="n">
        <x:v>910.3129235</x:v>
      </x:c>
      <x:c r="CX186" t="n">
        <x:v>940.34550983</x:v>
      </x:c>
      <x:c r="CY186" t="n">
        <x:v>0</x:v>
      </x:c>
      <x:c r="CZ186" t="n">
        <x:v>52.05199983</x:v>
      </x:c>
      <x:c r="DA186" t="n">
        <x:v>1032.17358733</x:v>
      </x:c>
      <x:c r="DB186" t="n">
        <x:v>1019.04562767</x:v>
      </x:c>
      <x:c r="DC186" t="n">
        <x:v>1170.21166383</x:v>
      </x:c>
      <x:c r="DD186" t="n">
        <x:v>1136.09859217</x:v>
      </x:c>
      <x:c r="DE186" t="n">
        <x:v>932.73445167</x:v>
      </x:c>
      <x:c r="DF186" t="n">
        <x:v>942.32535133</x:v>
      </x:c>
      <x:c r="DG186" t="n">
        <x:v>1007.75926267</x:v>
      </x:c>
      <x:c r="DH186" t="n">
        <x:v>1018.23145467</x:v>
      </x:c>
      <x:c r="DI186" t="n">
        <x:v>1027.10997317</x:v>
      </x:c>
      <x:c r="DJ186" t="n">
        <x:v>999.87597283</x:v>
      </x:c>
      <x:c r="DK186" t="n">
        <x:v>150.19943817</x:v>
      </x:c>
      <x:c r="DL186" t="n">
        <x:v>212.11494433</x:v>
      </x:c>
      <x:c r="DM186" t="n">
        <x:v>237.51891433</x:v>
      </x:c>
      <x:c r="DN186" t="n">
        <x:v>201.10855917</x:v>
      </x:c>
      <x:c r="DO186" t="n">
        <x:v>188.43077817</x:v>
      </x:c>
      <x:c r="DP186" t="n">
        <x:v>179.0370025</x:v>
      </x:c>
      <x:c r="DQ186" t="n">
        <x:v>170.56334367</x:v>
      </x:c>
      <x:c r="DR186" t="n">
        <x:v>725.10248417</x:v>
      </x:c>
      <x:c r="DS186" t="n">
        <x:v>258.77946233</x:v>
      </x:c>
      <x:c r="DT186" t="n">
        <x:v>288.277455</x:v>
      </x:c>
      <x:c r="DU186" t="n">
        <x:v>220.200928</x:v>
      </x:c>
      <x:c r="DV186" t="n">
        <x:v>999.6909000000001</x:v>
      </x:c>
      <x:c r="DW186" t="n">
        <x:v>1043.31166667</x:v>
      </x:c>
      <x:c r="DX186" t="n">
        <x:v>1158.5747</x:v>
      </x:c>
      <x:c r="DY186" t="n">
        <x:v>1192.6777</x:v>
      </x:c>
      <x:c r="DZ186" t="n">
        <x:v>1131.17666667</x:v>
      </x:c>
      <x:c r="EA186" t="n">
        <x:v>1083.14475</x:v>
      </x:c>
      <x:c r="EB186" t="n">
        <x:v>981.25468333</x:v>
      </x:c>
      <x:c r="EC186" t="n">
        <x:v>1693.89333333</x:v>
      </x:c>
      <x:c r="ED186" t="n">
        <x:v>1682.29998333</x:v>
      </x:c>
      <x:c r="EE186" t="n">
        <x:v>1689.8043</x:v>
      </x:c>
      <x:c r="EF186" t="n">
        <x:v>1662.27</x:v>
      </x:c>
      <x:c r="EG186" t="n">
        <x:v>1468.18128333</x:v>
      </x:c>
      <x:c r="EH186" t="n">
        <x:v>1631.38166667</x:v>
      </x:c>
      <x:c r="EI186" t="n">
        <x:v>1659.23</x:v>
      </x:c>
      <x:c r="EJ186" t="n">
        <x:v>1712.98403333</x:v>
      </x:c>
      <x:c r="EK186" t="n">
        <x:v>1784.5858</x:v>
      </x:c>
      <x:c r="EL186" t="n">
        <x:v>1816.175</x:v>
      </x:c>
      <x:c r="EM186" t="n">
        <x:v>1745.20073333</x:v>
      </x:c>
      <x:c r="EN186" t="n">
        <x:v>1682.17611667</x:v>
      </x:c>
      <x:c r="EO186" t="n">
        <x:v>1661.08666667</x:v>
      </x:c>
      <x:c r="EP186" t="n">
        <x:f>SUM(B186:EO186)</x:f>
        <x:v>77973.26355156</x:v>
      </x:c>
      <x:c r="EQ186" t="n">
        <x:v>58317.26139532001</x:v>
      </x:c>
    </x:row>
    <x:row r="187" ht="14" customHeight="1">
      <x:c r="A187" s="23" t="n">
        <x:v>45874</x:v>
      </x:c>
      <x:c r="B187" t="n">
        <x:v>859.12353333</x:v>
      </x:c>
      <x:c r="C187" t="n">
        <x:v>74.32433333</x:v>
      </x:c>
      <x:c r="D187" t="n">
        <x:v>144.145</x:v>
      </x:c>
      <x:c r="E187" t="n">
        <x:v>896.81501667</x:v>
      </x:c>
      <x:c r="F187" t="n">
        <x:v>819.60106667</x:v>
      </x:c>
      <x:c r="G187" t="n">
        <x:v>804.26</x:v>
      </x:c>
      <x:c r="H187" t="n">
        <x:v>773.50391667</x:v>
      </x:c>
      <x:c r="I187" t="n">
        <x:v>1650.09565</x:v>
      </x:c>
      <x:c r="J187" t="n">
        <x:v>1465.48901049</x:v>
      </x:c>
      <x:c r="K187" t="n">
        <x:v>855.1677</x:v>
      </x:c>
      <x:c r="L187" t="n">
        <x:v>839.39683333</x:v>
      </x:c>
      <x:c r="M187" t="n">
        <x:v>885.83166667</x:v>
      </x:c>
      <x:c r="N187" t="n">
        <x:v>898.91456667</x:v>
      </x:c>
      <x:c r="O187" t="n">
        <x:v>896.10978333</x:v>
      </x:c>
      <x:c r="P187" t="n">
        <x:v>903.165</x:v>
      </x:c>
      <x:c r="Q187" t="n">
        <x:v>907.03528333</x:v>
      </x:c>
      <x:c r="R187" t="n">
        <x:v>833.58533333</x:v>
      </x:c>
      <x:c r="S187" t="n">
        <x:v>751.63833333</x:v>
      </x:c>
      <x:c r="T187" t="n">
        <x:v>809.12315867</x:v>
      </x:c>
      <x:c r="U187" t="n">
        <x:v>846.48223467</x:v>
      </x:c>
      <x:c r="V187" t="n">
        <x:v>0</x:v>
      </x:c>
      <x:c r="W187" t="n">
        <x:v>848.8923928299999</x:v>
      </x:c>
      <x:c r="X187" t="n">
        <x:v>869.9544955</x:v>
      </x:c>
      <x:c r="Y187" t="n">
        <x:v>847.04889683</x:v>
      </x:c>
      <x:c r="Z187" t="n">
        <x:v>802.65050633</x:v>
      </x:c>
      <x:c r="AA187" t="n">
        <x:v>762.004109</x:v>
      </x:c>
      <x:c r="AB187" t="n">
        <x:v>736.7775370000001</x:v>
      </x:c>
      <x:c r="AC187" t="n">
        <x:v>730.5622868299999</x:v>
      </x:c>
      <x:c r="AD187" t="n">
        <x:v>775.40928933</x:v>
      </x:c>
      <x:c r="AE187" t="n">
        <x:v>1651.78143733</x:v>
      </x:c>
      <x:c r="AF187" t="n">
        <x:v>762.40543917</x:v>
      </x:c>
      <x:c r="AG187" t="n">
        <x:v>711.81535933</x:v>
      </x:c>
      <x:c r="AH187" t="n">
        <x:v>709.516694</x:v>
      </x:c>
      <x:c r="AI187" t="n">
        <x:v>1551.41579017</x:v>
      </x:c>
      <x:c r="AJ187" t="n">
        <x:v>749.9602915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299.65107083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847.660117</x:v>
      </x:c>
      <x:c r="BQ187" t="n">
        <x:v>835.05402817</x:v>
      </x:c>
      <x:c r="BR187" t="n">
        <x:v>826.2919654999999</x:v>
      </x:c>
      <x:c r="BS187" t="n">
        <x:v>915.7872988300001</x:v>
      </x:c>
      <x:c r="BT187" t="n">
        <x:v>899.03805383</x:v>
      </x:c>
      <x:c r="BU187" t="n">
        <x:v>740.035969</x:v>
      </x:c>
      <x:c r="BV187" t="n">
        <x:v>618.81265417</x:v>
      </x:c>
      <x:c r="BW187" t="n">
        <x:v>598.3014899999999</x:v>
      </x:c>
      <x:c r="BX187" t="n">
        <x:v>628.5321555</x:v>
      </x:c>
      <x:c r="BY187" t="n">
        <x:v>614.7838758300001</x:v>
      </x:c>
      <x:c r="BZ187" t="n">
        <x:v>169.3073944</x:v>
      </x:c>
      <x:c r="CA187" t="n">
        <x:v>187.40947033</x:v>
      </x:c>
      <x:c r="CB187" t="n">
        <x:v>0</x:v>
      </x:c>
      <x:c r="CC187" t="n">
        <x:v>0</x:v>
      </x:c>
      <x:c r="CD187" t="n">
        <x:v>0</x:v>
      </x:c>
      <x:c r="CE187" t="n">
        <x:v>9.30447633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1201.22074167</x:v>
      </x:c>
      <x:c r="CN187" t="n">
        <x:v>1281.66244867</x:v>
      </x:c>
      <x:c r="CO187" t="n">
        <x:v>491.77860433</x:v>
      </x:c>
      <x:c r="CP187" t="n">
        <x:v>479.85331283</x:v>
      </x:c>
      <x:c r="CQ187" t="n">
        <x:v>1002.02279816</x:v>
      </x:c>
      <x:c r="CR187" t="n">
        <x:v>546.15469167</x:v>
      </x:c>
      <x:c r="CS187" t="n">
        <x:v>643.463314</x:v>
      </x:c>
      <x:c r="CT187" t="n">
        <x:v>597.66744183</x:v>
      </x:c>
      <x:c r="CU187" t="n">
        <x:v>699.14238883</x:v>
      </x:c>
      <x:c r="CV187" t="n">
        <x:v>802.75007467</x:v>
      </x:c>
      <x:c r="CW187" t="n">
        <x:v>832.0940035</x:v>
      </x:c>
      <x:c r="CX187" t="n">
        <x:v>888.187175</x:v>
      </x:c>
      <x:c r="CY187" t="n">
        <x:v>926.6921978300001</x:v>
      </x:c>
      <x:c r="CZ187" t="n">
        <x:v>820.2025721700001</x:v>
      </x:c>
      <x:c r="DA187" t="n">
        <x:v>854.65347467</x:v>
      </x:c>
      <x:c r="DB187" t="n">
        <x:v>1055.76999183</x:v>
      </x:c>
      <x:c r="DC187" t="n">
        <x:v>1140.38297033</x:v>
      </x:c>
      <x:c r="DD187" t="n">
        <x:v>1057.84597833</x:v>
      </x:c>
      <x:c r="DE187" t="n">
        <x:v>945.82182083</x:v>
      </x:c>
      <x:c r="DF187" t="n">
        <x:v>978.7343530000001</x:v>
      </x:c>
      <x:c r="DG187" t="n">
        <x:v>984.94012917</x:v>
      </x:c>
      <x:c r="DH187" t="n">
        <x:v>967.26929033</x:v>
      </x:c>
      <x:c r="DI187" t="n">
        <x:v>1099.32822717</x:v>
      </x:c>
      <x:c r="DJ187" t="n">
        <x:v>1071.32370183</x:v>
      </x:c>
      <x:c r="DK187" t="n">
        <x:v>308.704124</x:v>
      </x:c>
      <x:c r="DL187" t="n">
        <x:v>262.29748567</x:v>
      </x:c>
      <x:c r="DM187" t="n">
        <x:v>251.382918</x:v>
      </x:c>
      <x:c r="DN187" t="n">
        <x:v>744.29237467</x:v>
      </x:c>
      <x:c r="DO187" t="n">
        <x:v>202.66491333</x:v>
      </x:c>
      <x:c r="DP187" t="n">
        <x:v>181.5502795</x:v>
      </x:c>
      <x:c r="DQ187" t="n">
        <x:v>223.87152617</x:v>
      </x:c>
      <x:c r="DR187" t="n">
        <x:v>213.8770705</x:v>
      </x:c>
      <x:c r="DS187" t="n">
        <x:v>216.6119375</x:v>
      </x:c>
      <x:c r="DT187" t="n">
        <x:v>275.08975733</x:v>
      </x:c>
      <x:c r="DU187" t="n">
        <x:v>320.880744</x:v>
      </x:c>
      <x:c r="DV187" t="n">
        <x:v>1092.30206033</x:v>
      </x:c>
      <x:c r="DW187" t="n">
        <x:v>1046.31166667</x:v>
      </x:c>
      <x:c r="DX187" t="n">
        <x:v>1068.10478333</x:v>
      </x:c>
      <x:c r="DY187" t="n">
        <x:v>1082.11305</x:v>
      </x:c>
      <x:c r="DZ187" t="n">
        <x:v>1066.69833333</x:v>
      </x:c>
      <x:c r="EA187" t="n">
        <x:v>1084.58333333</x:v>
      </x:c>
      <x:c r="EB187" t="n">
        <x:v>984.08196667</x:v>
      </x:c>
      <x:c r="EC187" t="n">
        <x:v>1615.31</x:v>
      </x:c>
      <x:c r="ED187" t="n">
        <x:v>1704.66651667</x:v>
      </x:c>
      <x:c r="EE187" t="n">
        <x:v>1685.4978535</x:v>
      </x:c>
      <x:c r="EF187" t="n">
        <x:v>1708.61333333</x:v>
      </x:c>
      <x:c r="EG187" t="n">
        <x:v>1721.86698333</x:v>
      </x:c>
      <x:c r="EH187" t="n">
        <x:v>1705.61803333</x:v>
      </x:c>
      <x:c r="EI187" t="n">
        <x:v>1663.35833333</x:v>
      </x:c>
      <x:c r="EJ187" t="n">
        <x:v>1641.05572984</x:v>
      </x:c>
      <x:c r="EK187" t="n">
        <x:v>1744.41885</x:v>
      </x:c>
      <x:c r="EL187" t="n">
        <x:v>1756.94166667</x:v>
      </x:c>
      <x:c r="EM187" t="n">
        <x:v>1665.00581667</x:v>
      </x:c>
      <x:c r="EN187" t="n">
        <x:v>1641.33838333</x:v>
      </x:c>
      <x:c r="EO187" t="n">
        <x:v>1690.745</x:v>
      </x:c>
      <x:c r="EP187" t="n">
        <x:f>SUM(B187:EO187)</x:f>
        <x:v>91552.78849233997</x:v>
      </x:c>
      <x:c r="EQ187" t="n">
        <x:v>66584.79703651</x:v>
      </x:c>
    </x:row>
    <x:row r="188" ht="14" customHeight="1">
      <x:c r="A188" s="23" t="n">
        <x:v>45875</x:v>
      </x:c>
      <x:c r="B188" t="n">
        <x:v>0</x:v>
      </x:c>
      <x:c r="C188" t="n">
        <x:v>740.99926667</x:v>
      </x:c>
      <x:c r="D188" t="n">
        <x:v>715.13666667</x:v>
      </x:c>
      <x:c r="E188" t="n">
        <x:v>732.74758333</x:v>
      </x:c>
      <x:c r="F188" t="n">
        <x:v>784.92286667</x:v>
      </x:c>
      <x:c r="G188" t="n">
        <x:v>802.3583333300001</x:v>
      </x:c>
      <x:c r="H188" t="n">
        <x:v>721.51523333</x:v>
      </x:c>
      <x:c r="I188" t="n">
        <x:v>685.2453</x:v>
      </x:c>
      <x:c r="J188" t="n">
        <x:v>337.56835</x:v>
      </x:c>
      <x:c r="K188" t="n">
        <x:v>0</x:v>
      </x:c>
      <x:c r="L188" t="n">
        <x:v>720.68821667</x:v>
      </x:c>
      <x:c r="M188" t="n">
        <x:v>712.80833333</x:v>
      </x:c>
      <x:c r="N188" t="n">
        <x:v>748.51033333</x:v>
      </x:c>
      <x:c r="O188" t="n">
        <x:v>718.44023333</x:v>
      </x:c>
      <x:c r="P188" t="n">
        <x:v>1491.78833333</x:v>
      </x:c>
      <x:c r="Q188" t="n">
        <x:v>0</x:v>
      </x:c>
      <x:c r="R188" t="n">
        <x:v>0</x:v>
      </x:c>
      <x:c r="S188" t="n">
        <x:v>738.39333333</x:v>
      </x:c>
      <x:c r="T188" t="n">
        <x:v>709.3457405</x:v>
      </x:c>
      <x:c r="U188" t="n">
        <x:v>677.09248683</x:v>
      </x:c>
      <x:c r="V188" t="n">
        <x:v>652.4561793300001</x:v>
      </x:c>
      <x:c r="W188" t="n">
        <x:v>660.0629915</x:v>
      </x:c>
      <x:c r="X188" t="n">
        <x:v>680.55028333</x:v>
      </x:c>
      <x:c r="Y188" t="n">
        <x:v>692.642399</x:v>
      </x:c>
      <x:c r="Z188" t="n">
        <x:v>687.69509483</x:v>
      </x:c>
      <x:c r="AA188" t="n">
        <x:v>671.2123595</x:v>
      </x:c>
      <x:c r="AB188" t="n">
        <x:v>1503.31742567</x:v>
      </x:c>
      <x:c r="AC188" t="n">
        <x:v>699.1751135</x:v>
      </x:c>
      <x:c r="AD188" t="n">
        <x:v>666.66926817</x:v>
      </x:c>
      <x:c r="AE188" t="n">
        <x:v>606.899307</x:v>
      </x:c>
      <x:c r="AF188" t="n">
        <x:v>639.895643</x:v>
      </x:c>
      <x:c r="AG188" t="n">
        <x:v>1471.95668017</x:v>
      </x:c>
      <x:c r="AH188" t="n">
        <x:v>1397.36288867</x:v>
      </x:c>
      <x:c r="AI188" t="n">
        <x:v>986.6227138199999</x:v>
      </x:c>
      <x:c r="AJ188" t="n">
        <x:v>564.46449833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320.44642367</x:v>
      </x:c>
      <x:c r="AS188" t="n">
        <x:v>342.8674805</x:v>
      </x:c>
      <x:c r="AT188" t="n">
        <x:v>97.25490717</x:v>
      </x:c>
      <x:c r="AU188" t="n">
        <x:v>214.14016267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730.50236983</x:v>
      </x:c>
      <x:c r="BP188" t="n">
        <x:v>614.974151</x:v>
      </x:c>
      <x:c r="BQ188" t="n">
        <x:v>583.3628235</x:v>
      </x:c>
      <x:c r="BR188" t="n">
        <x:v>605.03749083</x:v>
      </x:c>
      <x:c r="BS188" t="n">
        <x:v>525.23721917</x:v>
      </x:c>
      <x:c r="BT188" t="n">
        <x:v>399.7840035</x:v>
      </x:c>
      <x:c r="BU188" t="n">
        <x:v>0</x:v>
      </x:c>
      <x:c r="BV188" t="n">
        <x:v>476.34552117</x:v>
      </x:c>
      <x:c r="BW188" t="n">
        <x:v>492.30509817</x:v>
      </x:c>
      <x:c r="BX188" t="n">
        <x:v>414.196527</x:v>
      </x:c>
      <x:c r="BY188" t="n">
        <x:v>498.0513065</x:v>
      </x:c>
      <x:c r="BZ188" t="n">
        <x:v>423.72824433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596.46463337</x:v>
      </x:c>
      <x:c r="CN188" t="n">
        <x:v>407.72986483</x:v>
      </x:c>
      <x:c r="CO188" t="n">
        <x:v>392.30655917</x:v>
      </x:c>
      <x:c r="CP188" t="n">
        <x:v>438.37544585</x:v>
      </x:c>
      <x:c r="CQ188" t="n">
        <x:v>502.42021117</x:v>
      </x:c>
      <x:c r="CR188" t="n">
        <x:v>523.27304367</x:v>
      </x:c>
      <x:c r="CS188" t="n">
        <x:v>460.56359217</x:v>
      </x:c>
      <x:c r="CT188" t="n">
        <x:v>538.31044167</x:v>
      </x:c>
      <x:c r="CU188" t="n">
        <x:v>623.5834345</x:v>
      </x:c>
      <x:c r="CV188" t="n">
        <x:v>668.76402017</x:v>
      </x:c>
      <x:c r="CW188" t="n">
        <x:v>741.49806048</x:v>
      </x:c>
      <x:c r="CX188" t="n">
        <x:v>706.13082978</x:v>
      </x:c>
      <x:c r="CY188" t="n">
        <x:v>756.844676</x:v>
      </x:c>
      <x:c r="CZ188" t="n">
        <x:v>690.09332798</x:v>
      </x:c>
      <x:c r="DA188" t="n">
        <x:v>878.3226335000001</x:v>
      </x:c>
      <x:c r="DB188" t="n">
        <x:v>893.061228</x:v>
      </x:c>
      <x:c r="DC188" t="n">
        <x:v>1092.17163867</x:v>
      </x:c>
      <x:c r="DD188" t="n">
        <x:v>917.62783471</x:v>
      </x:c>
      <x:c r="DE188" t="n">
        <x:v>765.595975</x:v>
      </x:c>
      <x:c r="DF188" t="n">
        <x:v>790.57884833</x:v>
      </x:c>
      <x:c r="DG188" t="n">
        <x:v>895.203601</x:v>
      </x:c>
      <x:c r="DH188" t="n">
        <x:v>888.96572564</x:v>
      </x:c>
      <x:c r="DI188" t="n">
        <x:v>952.077118</x:v>
      </x:c>
      <x:c r="DJ188" t="n">
        <x:v>948.0898908299999</x:v>
      </x:c>
      <x:c r="DK188" t="n">
        <x:v>181.80267417</x:v>
      </x:c>
      <x:c r="DL188" t="n">
        <x:v>107.74923483</x:v>
      </x:c>
      <x:c r="DM188" t="n">
        <x:v>413.58544496</x:v>
      </x:c>
      <x:c r="DN188" t="n">
        <x:v>167.7736715</x:v>
      </x:c>
      <x:c r="DO188" t="n">
        <x:v>187.3298375</x:v>
      </x:c>
      <x:c r="DP188" t="n">
        <x:v>182.71338683</x:v>
      </x:c>
      <x:c r="DQ188" t="n">
        <x:v>140.89087517</x:v>
      </x:c>
      <x:c r="DR188" t="n">
        <x:v>169.17344383</x:v>
      </x:c>
      <x:c r="DS188" t="n">
        <x:v>189.5747405</x:v>
      </x:c>
      <x:c r="DT188" t="n">
        <x:v>138.72380183</x:v>
      </x:c>
      <x:c r="DU188" t="n">
        <x:v>120.14537617</x:v>
      </x:c>
      <x:c r="DV188" t="n">
        <x:v>965.12350967</x:v>
      </x:c>
      <x:c r="DW188" t="n">
        <x:v>999.21333333</x:v>
      </x:c>
      <x:c r="DX188" t="n">
        <x:v>949.6362666700001</x:v>
      </x:c>
      <x:c r="DY188" t="n">
        <x:v>917.8787</x:v>
      </x:c>
      <x:c r="DZ188" t="n">
        <x:v>953.4522621900001</x:v>
      </x:c>
      <x:c r="EA188" t="n">
        <x:v>987.85795</x:v>
      </x:c>
      <x:c r="EB188" t="n">
        <x:v>934.72238313</x:v>
      </x:c>
      <x:c r="EC188" t="n">
        <x:v>1573.68833333</x:v>
      </x:c>
      <x:c r="ED188" t="n">
        <x:v>1598.41611667</x:v>
      </x:c>
      <x:c r="EE188" t="n">
        <x:v>1593.7267</x:v>
      </x:c>
      <x:c r="EF188" t="n">
        <x:v>1606.71</x:v>
      </x:c>
      <x:c r="EG188" t="n">
        <x:v>1534.65748333</x:v>
      </x:c>
      <x:c r="EH188" t="n">
        <x:v>1572.34976667</x:v>
      </x:c>
      <x:c r="EI188" t="n">
        <x:v>1543.54666667</x:v>
      </x:c>
      <x:c r="EJ188" t="n">
        <x:v>1499.00555</x:v>
      </x:c>
      <x:c r="EK188" t="n">
        <x:v>1525.57356667</x:v>
      </x:c>
      <x:c r="EL188" t="n">
        <x:v>1592.41166667</x:v>
      </x:c>
      <x:c r="EM188" t="n">
        <x:v>1580.16783354</x:v>
      </x:c>
      <x:c r="EN188" t="n">
        <x:v>1571.72798333</x:v>
      </x:c>
      <x:c r="EO188" t="n">
        <x:v>1564.89</x:v>
      </x:c>
      <x:c r="EP188" t="n">
        <x:f>SUM(B188:EO188)</x:f>
        <x:v>77489.04837912999</x:v>
      </x:c>
      <x:c r="EQ188" t="n">
        <x:v>59319.52262406</x:v>
      </x:c>
    </x:row>
    <x:row r="189" ht="14" customHeight="1">
      <x:c r="A189" s="23" t="n">
        <x:v>45876</x:v>
      </x:c>
      <x:c r="B189" t="n">
        <x:v>776.40383333</x:v>
      </x:c>
      <x:c r="C189" t="n">
        <x:v>743.2204</x:v>
      </x:c>
      <x:c r="D189" t="n">
        <x:v>0</x:v>
      </x:c>
      <x:c r="E189" t="n">
        <x:v>829.37655</x:v>
      </x:c>
      <x:c r="F189" t="n">
        <x:v>802.80761667</x:v>
      </x:c>
      <x:c r="G189" t="n">
        <x:v>777.63</x:v>
      </x:c>
      <x:c r="H189" t="n">
        <x:v>63.16451667</x:v>
      </x:c>
      <x:c r="I189" t="n">
        <x:v>58.6689</x:v>
      </x:c>
      <x:c r="J189" t="n">
        <x:v>74.50166667000001</x:v>
      </x:c>
      <x:c r="K189" t="n">
        <x:v>844.86196667</x:v>
      </x:c>
      <x:c r="L189" t="n">
        <x:v>839.8921</x:v>
      </x:c>
      <x:c r="M189" t="n">
        <x:v>817.04166667</x:v>
      </x:c>
      <x:c r="N189" t="n">
        <x:v>866.1195166700001</x:v>
      </x:c>
      <x:c r="O189" t="n">
        <x:v>911.66438333</x:v>
      </x:c>
      <x:c r="P189" t="n">
        <x:v>753.045</x:v>
      </x:c>
      <x:c r="Q189" t="n">
        <x:v>788.65973333</x:v>
      </x:c>
      <x:c r="R189" t="n">
        <x:v>713.51815</x:v>
      </x:c>
      <x:c r="S189" t="n">
        <x:v>753.71</x:v>
      </x:c>
      <x:c r="T189" t="n">
        <x:v>767.72357833</x:v>
      </x:c>
      <x:c r="U189" t="n">
        <x:v>770.113266</x:v>
      </x:c>
      <x:c r="V189" t="n">
        <x:v>796.17032341</x:v>
      </x:c>
      <x:c r="W189" t="n">
        <x:v>46.74719533</x:v>
      </x:c>
      <x:c r="X189" t="n">
        <x:v>652.52754269</x:v>
      </x:c>
      <x:c r="Y189" t="n">
        <x:v>819.53362617</x:v>
      </x:c>
      <x:c r="Z189" t="n">
        <x:v>809.78463917</x:v>
      </x:c>
      <x:c r="AA189" t="n">
        <x:v>828.47331883</x:v>
      </x:c>
      <x:c r="AB189" t="n">
        <x:v>1520.55487267</x:v>
      </x:c>
      <x:c r="AC189" t="n">
        <x:v>836.23451433</x:v>
      </x:c>
      <x:c r="AD189" t="n">
        <x:v>820.76373417</x:v>
      </x:c>
      <x:c r="AE189" t="n">
        <x:v>775.89678083</x:v>
      </x:c>
      <x:c r="AF189" t="n">
        <x:v>742.8607495</x:v>
      </x:c>
      <x:c r="AG189" t="n">
        <x:v>772.18359317</x:v>
      </x:c>
      <x:c r="AH189" t="n">
        <x:v>694.146223</x:v>
      </x:c>
      <x:c r="AI189" t="n">
        <x:v>1372.49254567</x:v>
      </x:c>
      <x:c r="AJ189" t="n">
        <x:v>601.216604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316.82117567</x:v>
      </x:c>
      <x:c r="AS189" t="n">
        <x:v>304.02106833</x:v>
      </x:c>
      <x:c r="AT189" t="n">
        <x:v>222.135748</x:v>
      </x:c>
      <x:c r="AU189" t="n">
        <x:v>739.79716392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347.3361758</x:v>
      </x:c>
      <x:c r="BP189" t="n">
        <x:v>341.52952333</x:v>
      </x:c>
      <x:c r="BQ189" t="n">
        <x:v>343.01482217</x:v>
      </x:c>
      <x:c r="BR189" t="n">
        <x:v>0</x:v>
      </x:c>
      <x:c r="BS189" t="n">
        <x:v>0</x:v>
      </x:c>
      <x:c r="BT189" t="n">
        <x:v>462.79790467</x:v>
      </x:c>
      <x:c r="BU189" t="n">
        <x:v>322.87564333</x:v>
      </x:c>
      <x:c r="BV189" t="n">
        <x:v>464.76702283</x:v>
      </x:c>
      <x:c r="BW189" t="n">
        <x:v>357.0655755</x:v>
      </x:c>
      <x:c r="BX189" t="n">
        <x:v>429.63673233</x:v>
      </x:c>
      <x:c r="BY189" t="n">
        <x:v>324.04591733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231.38201774</x:v>
      </x:c>
      <x:c r="CN189" t="n">
        <x:v>433.3465225</x:v>
      </x:c>
      <x:c r="CO189" t="n">
        <x:v>321.15328633</x:v>
      </x:c>
      <x:c r="CP189" t="n">
        <x:v>485.62909167</x:v>
      </x:c>
      <x:c r="CQ189" t="n">
        <x:v>545.76990117</x:v>
      </x:c>
      <x:c r="CR189" t="n">
        <x:v>602.53237417</x:v>
      </x:c>
      <x:c r="CS189" t="n">
        <x:v>695.01499933</x:v>
      </x:c>
      <x:c r="CT189" t="n">
        <x:v>742.5055925</x:v>
      </x:c>
      <x:c r="CU189" t="n">
        <x:v>732.2459945000001</x:v>
      </x:c>
      <x:c r="CV189" t="n">
        <x:v>730.56544317</x:v>
      </x:c>
      <x:c r="CW189" t="n">
        <x:v>818.846425</x:v>
      </x:c>
      <x:c r="CX189" t="n">
        <x:v>900.883688</x:v>
      </x:c>
      <x:c r="CY189" t="n">
        <x:v>940.3068165</x:v>
      </x:c>
      <x:c r="CZ189" t="n">
        <x:v>915.25039183</x:v>
      </x:c>
      <x:c r="DA189" t="n">
        <x:v>1031.38560317</x:v>
      </x:c>
      <x:c r="DB189" t="n">
        <x:v>1164.14952279</x:v>
      </x:c>
      <x:c r="DC189" t="n">
        <x:v>1115.074567</x:v>
      </x:c>
      <x:c r="DD189" t="n">
        <x:v>999.6543564999999</x:v>
      </x:c>
      <x:c r="DE189" t="n">
        <x:v>829.0578425</x:v>
      </x:c>
      <x:c r="DF189" t="n">
        <x:v>881.85382</x:v>
      </x:c>
      <x:c r="DG189" t="n">
        <x:v>954.3327445</x:v>
      </x:c>
      <x:c r="DH189" t="n">
        <x:v>949.5951823299999</x:v>
      </x:c>
      <x:c r="DI189" t="n">
        <x:v>1046.52384994</x:v>
      </x:c>
      <x:c r="DJ189" t="n">
        <x:v>995.39690483</x:v>
      </x:c>
      <x:c r="DK189" t="n">
        <x:v>201.025401</x:v>
      </x:c>
      <x:c r="DL189" t="n">
        <x:v>284.858068</x:v>
      </x:c>
      <x:c r="DM189" t="n">
        <x:v>819.82008367</x:v>
      </x:c>
      <x:c r="DN189" t="n">
        <x:v>245.59005617</x:v>
      </x:c>
      <x:c r="DO189" t="n">
        <x:v>222.26462</x:v>
      </x:c>
      <x:c r="DP189" t="n">
        <x:v>253.900733</x:v>
      </x:c>
      <x:c r="DQ189" t="n">
        <x:v>308.28377567</x:v>
      </x:c>
      <x:c r="DR189" t="n">
        <x:v>269.66683717</x:v>
      </x:c>
      <x:c r="DS189" t="n">
        <x:v>266.85421483</x:v>
      </x:c>
      <x:c r="DT189" t="n">
        <x:v>281.9612705</x:v>
      </x:c>
      <x:c r="DU189" t="n">
        <x:v>278.7730205</x:v>
      </x:c>
      <x:c r="DV189" t="n">
        <x:v>983.59795583</x:v>
      </x:c>
      <x:c r="DW189" t="n">
        <x:v>1111.12833333</x:v>
      </x:c>
      <x:c r="DX189" t="n">
        <x:v>1057.99003333</x:v>
      </x:c>
      <x:c r="DY189" t="n">
        <x:v>1040.8116</x:v>
      </x:c>
      <x:c r="DZ189" t="n">
        <x:v>1016.75155</x:v>
      </x:c>
      <x:c r="EA189" t="n">
        <x:v>1049.85733333</x:v>
      </x:c>
      <x:c r="EB189" t="n">
        <x:v>911.20505</x:v>
      </x:c>
      <x:c r="EC189" t="n">
        <x:v>1607.42</x:v>
      </x:c>
      <x:c r="ED189" t="n">
        <x:v>1715.6254</x:v>
      </x:c>
      <x:c r="EE189" t="n">
        <x:v>1763.06846667</x:v>
      </x:c>
      <x:c r="EF189" t="n">
        <x:v>1685.63666667</x:v>
      </x:c>
      <x:c r="EG189" t="n">
        <x:v>1739.37591667</x:v>
      </x:c>
      <x:c r="EH189" t="n">
        <x:v>1424.1313</x:v>
      </x:c>
      <x:c r="EI189" t="n">
        <x:v>1635.87833333</x:v>
      </x:c>
      <x:c r="EJ189" t="n">
        <x:v>1638.16693333</x:v>
      </x:c>
      <x:c r="EK189" t="n">
        <x:v>1641.52155</x:v>
      </x:c>
      <x:c r="EL189" t="n">
        <x:v>1683.21166667</x:v>
      </x:c>
      <x:c r="EM189" t="n">
        <x:v>1714.27795</x:v>
      </x:c>
      <x:c r="EN189" t="n">
        <x:v>1656.16678333</x:v>
      </x:c>
      <x:c r="EO189" t="n">
        <x:v>1546.77</x:v>
      </x:c>
      <x:c r="EP189" t="n">
        <x:f>SUM(B189:EO189)</x:f>
        <x:v>81135.60142146001</x:v>
      </x:c>
      <x:c r="EQ189" t="n">
        <x:v>60954.28658112</x:v>
      </x:c>
    </x:row>
    <x:row r="190" ht="14" customHeight="1">
      <x:c r="A190" s="23" t="n">
        <x:v>45877</x:v>
      </x:c>
      <x:c r="B190" t="n">
        <x:v>673.84458333</x:v>
      </x:c>
      <x:c r="C190" t="n">
        <x:v>695.24936667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655.99735</x:v>
      </x:c>
      <x:c r="J190" t="n">
        <x:v>714.11833333</x:v>
      </x:c>
      <x:c r="K190" t="n">
        <x:v>2.90544633</x:v>
      </x:c>
      <x:c r="L190" t="n">
        <x:v>686.8242</x:v>
      </x:c>
      <x:c r="M190" t="n">
        <x:v>709.16</x:v>
      </x:c>
      <x:c r="N190" t="n">
        <x:v>0</x:v>
      </x:c>
      <x:c r="O190" t="n">
        <x:v>0</x:v>
      </x:c>
      <x:c r="P190" t="n">
        <x:v>0</x:v>
      </x:c>
      <x:c r="Q190" t="n">
        <x:v>588.85593333</x:v>
      </x:c>
      <x:c r="R190" t="n">
        <x:v>587.6645405</x:v>
      </x:c>
      <x:c r="S190" t="n">
        <x:v>614.17538167</x:v>
      </x:c>
      <x:c r="T190" t="n">
        <x:v>678.569632</x:v>
      </x:c>
      <x:c r="U190" t="n">
        <x:v>666.11192967</x:v>
      </x:c>
      <x:c r="V190" t="n">
        <x:v>586.22854783</x:v>
      </x:c>
      <x:c r="W190" t="n">
        <x:v>565.8921055</x:v>
      </x:c>
      <x:c r="X190" t="n">
        <x:v>580.2834258300001</x:v>
      </x:c>
      <x:c r="Y190" t="n">
        <x:v>585.0299335</x:v>
      </x:c>
      <x:c r="Z190" t="n">
        <x:v>564.91536117</x:v>
      </x:c>
      <x:c r="AA190" t="n">
        <x:v>540.82801467</x:v>
      </x:c>
      <x:c r="AB190" t="n">
        <x:v>534.0087135</x:v>
      </x:c>
      <x:c r="AC190" t="n">
        <x:v>547.83150767</x:v>
      </x:c>
      <x:c r="AD190" t="n">
        <x:v>554.12099617</x:v>
      </x:c>
      <x:c r="AE190" t="n">
        <x:v>568.93893883</x:v>
      </x:c>
      <x:c r="AF190" t="n">
        <x:v>0</x:v>
      </x:c>
      <x:c r="AG190" t="n">
        <x:v>0</x:v>
      </x:c>
      <x:c r="AH190" t="n">
        <x:v>472.49646783</x:v>
      </x:c>
      <x:c r="AI190" t="n">
        <x:v>1236.63720633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74.78650883</x:v>
      </x:c>
      <x:c r="CO190" t="n">
        <x:v>105.962427</x:v>
      </x:c>
      <x:c r="CP190" t="n">
        <x:v>125.4128755</x:v>
      </x:c>
      <x:c r="CQ190" t="n">
        <x:v>226.21350767</x:v>
      </x:c>
      <x:c r="CR190" t="n">
        <x:v>204.1424465</x:v>
      </x:c>
      <x:c r="CS190" t="n">
        <x:v>88.36864017000001</x:v>
      </x:c>
      <x:c r="CT190" t="n">
        <x:v>125.34434267</x:v>
      </x:c>
      <x:c r="CU190" t="n">
        <x:v>201.10610517</x:v>
      </x:c>
      <x:c r="CV190" t="n">
        <x:v>245.69097517</x:v>
      </x:c>
      <x:c r="CW190" t="n">
        <x:v>299.23894383</x:v>
      </x:c>
      <x:c r="CX190" t="n">
        <x:v>297.1001135</x:v>
      </x:c>
      <x:c r="CY190" t="n">
        <x:v>255.97441383</x:v>
      </x:c>
      <x:c r="CZ190" t="n">
        <x:v>274.37524433</x:v>
      </x:c>
      <x:c r="DA190" t="n">
        <x:v>342.50129617</x:v>
      </x:c>
      <x:c r="DB190" t="n">
        <x:v>437.41960833</x:v>
      </x:c>
      <x:c r="DC190" t="n">
        <x:v>540.41218383</x:v>
      </x:c>
      <x:c r="DD190" t="n">
        <x:v>592.17007133</x:v>
      </x:c>
      <x:c r="DE190" t="n">
        <x:v>594.321612</x:v>
      </x:c>
      <x:c r="DF190" t="n">
        <x:v>609.55468983</x:v>
      </x:c>
      <x:c r="DG190" t="n">
        <x:v>658.34477983</x:v>
      </x:c>
      <x:c r="DH190" t="n">
        <x:v>716.94992467</x:v>
      </x:c>
      <x:c r="DI190" t="n">
        <x:v>750.383016</x:v>
      </x:c>
      <x:c r="DJ190" t="n">
        <x:v>722.63143783</x:v>
      </x:c>
      <x:c r="DK190" t="n">
        <x:v>14.22478067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810.0883351700001</x:v>
      </x:c>
      <x:c r="DW190" t="n">
        <x:v>729.284092</x:v>
      </x:c>
      <x:c r="DX190" t="n">
        <x:v>676.57902167</x:v>
      </x:c>
      <x:c r="DY190" t="n">
        <x:v>735.21901667</x:v>
      </x:c>
      <x:c r="DZ190" t="n">
        <x:v>828.06166667</x:v>
      </x:c>
      <x:c r="EA190" t="n">
        <x:v>791.13615</x:v>
      </x:c>
      <x:c r="EB190" t="n">
        <x:v>723.66543333</x:v>
      </x:c>
      <x:c r="EC190" t="n">
        <x:v>1527.12</x:v>
      </x:c>
      <x:c r="ED190" t="n">
        <x:v>1512.07385</x:v>
      </x:c>
      <x:c r="EE190" t="n">
        <x:v>1353.07788333</x:v>
      </x:c>
      <x:c r="EF190" t="n">
        <x:v>1551.45333333</x:v>
      </x:c>
      <x:c r="EG190" t="n">
        <x:v>1590.87001667</x:v>
      </x:c>
      <x:c r="EH190" t="n">
        <x:v>1613.17873333</x:v>
      </x:c>
      <x:c r="EI190" t="n">
        <x:v>1611.73333333</x:v>
      </x:c>
      <x:c r="EJ190" t="n">
        <x:v>1591.45293333</x:v>
      </x:c>
      <x:c r="EK190" t="n">
        <x:v>1526.73301667</x:v>
      </x:c>
      <x:c r="EL190" t="n">
        <x:v>1468.45833333</x:v>
      </x:c>
      <x:c r="EM190" t="n">
        <x:v>1506.30841667</x:v>
      </x:c>
      <x:c r="EN190" t="n">
        <x:v>1551.3174</x:v>
      </x:c>
      <x:c r="EO190" t="n">
        <x:v>1120.65615684</x:v>
      </x:c>
      <x:c r="EP190" t="n">
        <x:f>SUM(B190:EO190)</x:f>
        <x:v>47931.78498266001</x:v>
      </x:c>
      <x:c r="EQ190" t="n">
        <x:v>27443.58384686</x:v>
      </x:c>
    </x:row>
    <x:row r="191" ht="14" customHeight="1">
      <x:c r="A191" s="23" t="n">
        <x:v>45878</x:v>
      </x:c>
      <x:c r="B191" t="n">
        <x:v>738.53703333</x:v>
      </x:c>
      <x:c r="C191" t="n">
        <x:v>0</x:v>
      </x:c>
      <x:c r="D191" t="n">
        <x:v>0</x:v>
      </x:c>
      <x:c r="E191" t="n">
        <x:v>0</x:v>
      </x:c>
      <x:c r="F191" t="n">
        <x:v>626.37421667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644.38125</x:v>
      </x:c>
      <x:c r="L191" t="n">
        <x:v>0</x:v>
      </x:c>
      <x:c r="M191" t="n">
        <x:v>656.855</x:v>
      </x:c>
      <x:c r="N191" t="n">
        <x:v>697.42961667</x:v>
      </x:c>
      <x:c r="O191" t="n">
        <x:v>0</x:v>
      </x:c>
      <x:c r="P191" t="n">
        <x:v>0</x:v>
      </x:c>
      <x:c r="Q191" t="n">
        <x:v>625.34318333</x:v>
      </x:c>
      <x:c r="R191" t="n">
        <x:v>0</x:v>
      </x:c>
      <x:c r="S191" t="n">
        <x:v>473.28775843</x:v>
      </x:c>
      <x:c r="T191" t="n">
        <x:v>0</x:v>
      </x:c>
      <x:c r="U191" t="n">
        <x:v>0</x:v>
      </x:c>
      <x:c r="V191" t="n">
        <x:v>0</x:v>
      </x:c>
      <x:c r="W191" t="n">
        <x:v>576.76842817</x:v>
      </x:c>
      <x:c r="X191" t="n">
        <x:v>82.46011590000001</x:v>
      </x:c>
      <x:c r="Y191" t="n">
        <x:v>655.34144367</x:v>
      </x:c>
      <x:c r="Z191" t="n">
        <x:v>0</x:v>
      </x:c>
      <x:c r="AA191" t="n">
        <x:v>620.0850325</x:v>
      </x:c>
      <x:c r="AB191" t="n">
        <x:v>1303.80979933</x:v>
      </x:c>
      <x:c r="AC191" t="n">
        <x:v>613.61532417</x:v>
      </x:c>
      <x:c r="AD191" t="n">
        <x:v>554.65356167</x:v>
      </x:c>
      <x:c r="AE191" t="n">
        <x:v>555.28192617</x:v>
      </x:c>
      <x:c r="AF191" t="n">
        <x:v>1343.66954417</x:v>
      </x:c>
      <x:c r="AG191" t="n">
        <x:v>636.88876633</x:v>
      </x:c>
      <x:c r="AH191" t="n">
        <x:v>546.91282217</x:v>
      </x:c>
      <x:c r="AI191" t="n">
        <x:v>1307.793625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7.63138317</x:v>
      </x:c>
      <x:c r="CS191" t="n">
        <x:v>34.74633633</x:v>
      </x:c>
      <x:c r="CT191" t="n">
        <x:v>67.87694567</x:v>
      </x:c>
      <x:c r="CU191" t="n">
        <x:v>163.029909</x:v>
      </x:c>
      <x:c r="CV191" t="n">
        <x:v>281.490229</x:v>
      </x:c>
      <x:c r="CW191" t="n">
        <x:v>320.83082533</x:v>
      </x:c>
      <x:c r="CX191" t="n">
        <x:v>279.04606583</x:v>
      </x:c>
      <x:c r="CY191" t="n">
        <x:v>271.59444317</x:v>
      </x:c>
      <x:c r="CZ191" t="n">
        <x:v>419.868362</x:v>
      </x:c>
      <x:c r="DA191" t="n">
        <x:v>514.01253</x:v>
      </x:c>
      <x:c r="DB191" t="n">
        <x:v>501.34110583</x:v>
      </x:c>
      <x:c r="DC191" t="n">
        <x:v>534.564711</x:v>
      </x:c>
      <x:c r="DD191" t="n">
        <x:v>622.75509017</x:v>
      </x:c>
      <x:c r="DE191" t="n">
        <x:v>707.24004217</x:v>
      </x:c>
      <x:c r="DF191" t="n">
        <x:v>731.00544433</x:v>
      </x:c>
      <x:c r="DG191" t="n">
        <x:v>756.79632383</x:v>
      </x:c>
      <x:c r="DH191" t="n">
        <x:v>795.3291975</x:v>
      </x:c>
      <x:c r="DI191" t="n">
        <x:v>796.079474</x:v>
      </x:c>
      <x:c r="DJ191" t="n">
        <x:v>788.29563667</x:v>
      </x:c>
      <x:c r="DK191" t="n">
        <x:v>0</x:v>
      </x:c>
      <x:c r="DL191" t="n">
        <x:v>0</x:v>
      </x:c>
      <x:c r="DM191" t="n">
        <x:v>140.484348</x:v>
      </x:c>
      <x:c r="DN191" t="n">
        <x:v>0</x:v>
      </x:c>
      <x:c r="DO191" t="n">
        <x:v>0</x:v>
      </x:c>
      <x:c r="DP191" t="n">
        <x:v>12.3446495</x:v>
      </x:c>
      <x:c r="DQ191" t="n">
        <x:v>0</x:v>
      </x:c>
      <x:c r="DR191" t="n">
        <x:v>0</x:v>
      </x:c>
      <x:c r="DS191" t="n">
        <x:v>0</x:v>
      </x:c>
      <x:c r="DT191" t="n">
        <x:v>30.02165883</x:v>
      </x:c>
      <x:c r="DU191" t="n">
        <x:v>22.33998467</x:v>
      </x:c>
      <x:c r="DV191" t="n">
        <x:v>824.51978333</x:v>
      </x:c>
      <x:c r="DW191" t="n">
        <x:v>781.5095904999999</x:v>
      </x:c>
      <x:c r="DX191" t="n">
        <x:v>724.5166993300001</x:v>
      </x:c>
      <x:c r="DY191" t="n">
        <x:v>746.60003333</x:v>
      </x:c>
      <x:c r="DZ191" t="n">
        <x:v>823.14333333</x:v>
      </x:c>
      <x:c r="EA191" t="n">
        <x:v>813.4025666700001</x:v>
      </x:c>
      <x:c r="EB191" t="n">
        <x:v>692.79015</x:v>
      </x:c>
      <x:c r="EC191" t="n">
        <x:v>1421.36666667</x:v>
      </x:c>
      <x:c r="ED191" t="n">
        <x:v>1492.40078333</x:v>
      </x:c>
      <x:c r="EE191" t="n">
        <x:v>1557.28956667</x:v>
      </x:c>
      <x:c r="EF191" t="n">
        <x:v>408.58164158</x:v>
      </x:c>
      <x:c r="EG191" t="n">
        <x:v>1498.99296667</x:v>
      </x:c>
      <x:c r="EH191" t="n">
        <x:v>1489.95008333</x:v>
      </x:c>
      <x:c r="EI191" t="n">
        <x:v>1509.69833333</x:v>
      </x:c>
      <x:c r="EJ191" t="n">
        <x:v>1549.32676667</x:v>
      </x:c>
      <x:c r="EK191" t="n">
        <x:v>1572.56346667</x:v>
      </x:c>
      <x:c r="EL191" t="n">
        <x:v>1568.065</x:v>
      </x:c>
      <x:c r="EM191" t="n">
        <x:v>1568.16258333</x:v>
      </x:c>
      <x:c r="EN191" t="n">
        <x:v>1646.33988333</x:v>
      </x:c>
      <x:c r="EO191" t="n">
        <x:v>1564.73333333</x:v>
      </x:c>
      <x:c r="EP191" t="n">
        <x:f>SUM(B191:EO191)</x:f>
        <x:v>46312.16637507999</x:v>
      </x:c>
      <x:c r="EQ191" t="n">
        <x:v>27767.38366042</x:v>
      </x:c>
    </x:row>
    <x:row r="192" ht="14" customHeight="1">
      <x:c r="A192" s="23" t="n">
        <x:v>45879</x:v>
      </x:c>
      <x:c r="B192" t="n">
        <x:v>0</x:v>
      </x:c>
      <x:c r="C192" t="n">
        <x:v>0</x:v>
      </x:c>
      <x:c r="D192" t="n">
        <x:v>0</x:v>
      </x:c>
      <x:c r="E192" t="n">
        <x:v>0</x:v>
      </x:c>
      <x:c r="F192" t="n">
        <x:v>3.053</x:v>
      </x:c>
      <x:c r="G192" t="n">
        <x:v>232.84601639</x:v>
      </x:c>
      <x:c r="H192" t="n">
        <x:v>708.00706667</x:v>
      </x:c>
      <x:c r="I192" t="n">
        <x:v>1521.10353333</x:v>
      </x:c>
      <x:c r="J192" t="n">
        <x:v>699.34333333</x:v>
      </x:c>
      <x:c r="K192" t="n">
        <x:v>711.10688333</x:v>
      </x:c>
      <x:c r="L192" t="n">
        <x:v>0</x:v>
      </x:c>
      <x:c r="M192" t="n">
        <x:v>0</x:v>
      </x:c>
      <x:c r="N192" t="n">
        <x:v>714.52353333</x:v>
      </x:c>
      <x:c r="O192" t="n">
        <x:v>719.0071666699999</x:v>
      </x:c>
      <x:c r="P192" t="n">
        <x:v>777.4400000000001</x:v>
      </x:c>
      <x:c r="Q192" t="n">
        <x:v>712.7201</x:v>
      </x:c>
      <x:c r="R192" t="n">
        <x:v>0</x:v>
      </x:c>
      <x:c r="S192" t="n">
        <x:v>640.279355</x:v>
      </x:c>
      <x:c r="T192" t="n">
        <x:v>664.42342983</x:v>
      </x:c>
      <x:c r="U192" t="n">
        <x:v>681.46183483</x:v>
      </x:c>
      <x:c r="V192" t="n">
        <x:v>1552.3028645</x:v>
      </x:c>
      <x:c r="W192" t="n">
        <x:v>754.05296333</x:v>
      </x:c>
      <x:c r="X192" t="n">
        <x:v>694.34203667</x:v>
      </x:c>
      <x:c r="Y192" t="n">
        <x:v>729.754955</x:v>
      </x:c>
      <x:c r="Z192" t="n">
        <x:v>725.65310167</x:v>
      </x:c>
      <x:c r="AA192" t="n">
        <x:v>736.34363217</x:v>
      </x:c>
      <x:c r="AB192" t="n">
        <x:v>769.9861995</x:v>
      </x:c>
      <x:c r="AC192" t="n">
        <x:v>1600.34961683</x:v>
      </x:c>
      <x:c r="AD192" t="n">
        <x:v>1555.02336033</x:v>
      </x:c>
      <x:c r="AE192" t="n">
        <x:v>1501.13829533</x:v>
      </x:c>
      <x:c r="AF192" t="n">
        <x:v>652.32144567</x:v>
      </x:c>
      <x:c r="AG192" t="n">
        <x:v>638.506106</x:v>
      </x:c>
      <x:c r="AH192" t="n">
        <x:v>1404.73950067</x:v>
      </x:c>
      <x:c r="AI192" t="n">
        <x:v>1409.78917933</x:v>
      </x:c>
      <x:c r="AJ192" t="n">
        <x:v>627.63290867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231.7385009</x:v>
      </x:c>
      <x:c r="BS192" t="n">
        <x:v>547.17517033</x:v>
      </x:c>
      <x:c r="BT192" t="n">
        <x:v>0</x:v>
      </x:c>
      <x:c r="BU192" t="n">
        <x:v>0</x:v>
      </x:c>
      <x:c r="BV192" t="n">
        <x:v>573.83887056</x:v>
      </x:c>
      <x:c r="BW192" t="n">
        <x:v>672.20633967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0</x:v>
      </x:c>
      <x:c r="CN192" t="n">
        <x:v>189.99041733</x:v>
      </x:c>
      <x:c r="CO192" t="n">
        <x:v>211.25713817</x:v>
      </x:c>
      <x:c r="CP192" t="n">
        <x:v>568.32246896</x:v>
      </x:c>
      <x:c r="CQ192" t="n">
        <x:v>302.30588892</x:v>
      </x:c>
      <x:c r="CR192" t="n">
        <x:v>346.420042</x:v>
      </x:c>
      <x:c r="CS192" t="n">
        <x:v>408.5285065</x:v>
      </x:c>
      <x:c r="CT192" t="n">
        <x:v>473.85269783</x:v>
      </x:c>
      <x:c r="CU192" t="n">
        <x:v>589.57152088</x:v>
      </x:c>
      <x:c r="CV192" t="n">
        <x:v>704.61613483</x:v>
      </x:c>
      <x:c r="CW192" t="n">
        <x:v>586.86049038</x:v>
      </x:c>
      <x:c r="CX192" t="n">
        <x:v>594.055785</x:v>
      </x:c>
      <x:c r="CY192" t="n">
        <x:v>725.580891</x:v>
      </x:c>
      <x:c r="CZ192" t="n">
        <x:v>828.12324567</x:v>
      </x:c>
      <x:c r="DA192" t="n">
        <x:v>831.3074875</x:v>
      </x:c>
      <x:c r="DB192" t="n">
        <x:v>853.87414924</x:v>
      </x:c>
      <x:c r="DC192" t="n">
        <x:v>1045.82502271</x:v>
      </x:c>
      <x:c r="DD192" t="n">
        <x:v>939.2286875</x:v>
      </x:c>
      <x:c r="DE192" t="n">
        <x:v>790.779859</x:v>
      </x:c>
      <x:c r="DF192" t="n">
        <x:v>806.35642617</x:v>
      </x:c>
      <x:c r="DG192" t="n">
        <x:v>852.56460433</x:v>
      </x:c>
      <x:c r="DH192" t="n">
        <x:v>885.7716686700001</x:v>
      </x:c>
      <x:c r="DI192" t="n">
        <x:v>955.05758483</x:v>
      </x:c>
      <x:c r="DJ192" t="n">
        <x:v>963.26516667</x:v>
      </x:c>
      <x:c r="DK192" t="n">
        <x:v>150.02066467</x:v>
      </x:c>
      <x:c r="DL192" t="n">
        <x:v>165.29665417</x:v>
      </x:c>
      <x:c r="DM192" t="n">
        <x:v>185.5069995</x:v>
      </x:c>
      <x:c r="DN192" t="n">
        <x:v>188.81385783</x:v>
      </x:c>
      <x:c r="DO192" t="n">
        <x:v>185.59956583</x:v>
      </x:c>
      <x:c r="DP192" t="n">
        <x:v>198.8533425</x:v>
      </x:c>
      <x:c r="DQ192" t="n">
        <x:v>257.40797283</x:v>
      </x:c>
      <x:c r="DR192" t="n">
        <x:v>193.20010933</x:v>
      </x:c>
      <x:c r="DS192" t="n">
        <x:v>325.71158417</x:v>
      </x:c>
      <x:c r="DT192" t="n">
        <x:v>160.09790167</x:v>
      </x:c>
      <x:c r="DU192" t="n">
        <x:v>170.7533765</x:v>
      </x:c>
      <x:c r="DV192" t="n">
        <x:v>947.4908666699999</x:v>
      </x:c>
      <x:c r="DW192" t="n">
        <x:v>1004.13772267</x:v>
      </x:c>
      <x:c r="DX192" t="n">
        <x:v>1016.35916728</x:v>
      </x:c>
      <x:c r="DY192" t="n">
        <x:v>964.08391667</x:v>
      </x:c>
      <x:c r="DZ192" t="n">
        <x:v>999.47</x:v>
      </x:c>
      <x:c r="EA192" t="n">
        <x:v>985.72408333</x:v>
      </x:c>
      <x:c r="EB192" t="n">
        <x:v>952.54468333</x:v>
      </x:c>
      <x:c r="EC192" t="n">
        <x:v>1614.58666667</x:v>
      </x:c>
      <x:c r="ED192" t="n">
        <x:v>1643.36423333</x:v>
      </x:c>
      <x:c r="EE192" t="n">
        <x:v>1644.97611667</x:v>
      </x:c>
      <x:c r="EF192" t="n">
        <x:v>1585.21</x:v>
      </x:c>
      <x:c r="EG192" t="n">
        <x:v>1618.26448333</x:v>
      </x:c>
      <x:c r="EH192" t="n">
        <x:v>1615.54215</x:v>
      </x:c>
      <x:c r="EI192" t="n">
        <x:v>1524.71850412</x:v>
      </x:c>
      <x:c r="EJ192" t="n">
        <x:v>1523.17863333</x:v>
      </x:c>
      <x:c r="EK192" t="n">
        <x:v>1552.3717</x:v>
      </x:c>
      <x:c r="EL192" t="n">
        <x:v>1600.33166667</x:v>
      </x:c>
      <x:c r="EM192" t="n">
        <x:v>1586.48628333</x:v>
      </x:c>
      <x:c r="EN192" t="n">
        <x:v>1570.21531667</x:v>
      </x:c>
      <x:c r="EO192" t="n">
        <x:v>1578.62333333</x:v>
      </x:c>
      <x:c r="EP192" t="n">
        <x:f>SUM(B192:EO192)</x:f>
        <x:v>71324.66774033001</x:v>
      </x:c>
      <x:c r="EQ192" t="n">
        <x:v>53507.71857016</x:v>
      </x:c>
    </x:row>
    <x:row r="193" ht="14" customHeight="1">
      <x:c r="A193" s="23" t="n">
        <x:v>45880</x:v>
      </x:c>
      <x:c r="B193" t="n">
        <x:v>93.39018333</x:v>
      </x:c>
      <x:c r="C193" t="n">
        <x:v>81.77531667</x:v>
      </x:c>
      <x:c r="D193" t="n">
        <x:v>844.93166667</x:v>
      </x:c>
      <x:c r="E193" t="n">
        <x:v>837.53101667</x:v>
      </x:c>
      <x:c r="F193" t="n">
        <x:v>844.57546667</x:v>
      </x:c>
      <x:c r="G193" t="n">
        <x:v>847.72666667</x:v>
      </x:c>
      <x:c r="H193" t="n">
        <x:v>817.44626667</x:v>
      </x:c>
      <x:c r="I193" t="n">
        <x:v>806.0791</x:v>
      </x:c>
      <x:c r="J193" t="n">
        <x:v>814.52833333</x:v>
      </x:c>
      <x:c r="K193" t="n">
        <x:v>798.81058333</x:v>
      </x:c>
      <x:c r="L193" t="n">
        <x:v>818.83635</x:v>
      </x:c>
      <x:c r="M193" t="n">
        <x:v>833.04</x:v>
      </x:c>
      <x:c r="N193" t="n">
        <x:v>738.87698333</x:v>
      </x:c>
      <x:c r="O193" t="n">
        <x:v>694.6327</x:v>
      </x:c>
      <x:c r="P193" t="n">
        <x:v>737.995</x:v>
      </x:c>
      <x:c r="Q193" t="n">
        <x:v>8.29098333</x:v>
      </x:c>
      <x:c r="R193" t="n">
        <x:v>315.818506</x:v>
      </x:c>
      <x:c r="S193" t="n">
        <x:v>731.5331803300001</x:v>
      </x:c>
      <x:c r="T193" t="n">
        <x:v>461.40508</x:v>
      </x:c>
      <x:c r="U193" t="n">
        <x:v>0</x:v>
      </x:c>
      <x:c r="V193" t="n">
        <x:v>1543.22528833</x:v>
      </x:c>
      <x:c r="W193" t="n">
        <x:v>748.99717767</x:v>
      </x:c>
      <x:c r="X193" t="n">
        <x:v>704.2623855000001</x:v>
      </x:c>
      <x:c r="Y193" t="n">
        <x:v>646.12720467</x:v>
      </x:c>
      <x:c r="Z193" t="n">
        <x:v>732.33375517</x:v>
      </x:c>
      <x:c r="AA193" t="n">
        <x:v>764.43457017</x:v>
      </x:c>
      <x:c r="AB193" t="n">
        <x:v>700.1165140000001</x:v>
      </x:c>
      <x:c r="AC193" t="n">
        <x:v>688.087881</x:v>
      </x:c>
      <x:c r="AD193" t="n">
        <x:v>660.8831638299999</x:v>
      </x:c>
      <x:c r="AE193" t="n">
        <x:v>620.281307</x:v>
      </x:c>
      <x:c r="AF193" t="n">
        <x:v>652.6262369999999</x:v>
      </x:c>
      <x:c r="AG193" t="n">
        <x:v>1523.22847817</x:v>
      </x:c>
      <x:c r="AH193" t="n">
        <x:v>1486.5688335</x:v>
      </x:c>
      <x:c r="AI193" t="n">
        <x:v>1399.54753667</x:v>
      </x:c>
      <x:c r="AJ193" t="n">
        <x:v>571.26948907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178.39453183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710.76940967</x:v>
      </x:c>
      <x:c r="BP193" t="n">
        <x:v>699.54757233</x:v>
      </x:c>
      <x:c r="BQ193" t="n">
        <x:v>725.448965</x:v>
      </x:c>
      <x:c r="BR193" t="n">
        <x:v>769.6922</x:v>
      </x:c>
      <x:c r="BS193" t="n">
        <x:v>705.28770167</x:v>
      </x:c>
      <x:c r="BT193" t="n">
        <x:v>0</x:v>
      </x:c>
      <x:c r="BU193" t="n">
        <x:v>0</x:v>
      </x:c>
      <x:c r="BV193" t="n">
        <x:v>543.11246933</x:v>
      </x:c>
      <x:c r="BW193" t="n">
        <x:v>546.19869017</x:v>
      </x:c>
      <x:c r="BX193" t="n">
        <x:v>615.20168467</x:v>
      </x:c>
      <x:c r="BY193" t="n">
        <x:v>580.62940583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0</x:v>
      </x:c>
      <x:c r="CN193" t="n">
        <x:v>0</x:v>
      </x:c>
      <x:c r="CO193" t="n">
        <x:v>0</x:v>
      </x:c>
      <x:c r="CP193" t="n">
        <x:v>387.055521</x:v>
      </x:c>
      <x:c r="CQ193" t="n">
        <x:v>446.24840867</x:v>
      </x:c>
      <x:c r="CR193" t="n">
        <x:v>526.471542</x:v>
      </x:c>
      <x:c r="CS193" t="n">
        <x:v>589.1344206700001</x:v>
      </x:c>
      <x:c r="CT193" t="n">
        <x:v>545.0019265</x:v>
      </x:c>
      <x:c r="CU193" t="n">
        <x:v>495.64274247</x:v>
      </x:c>
      <x:c r="CV193" t="n">
        <x:v>738.76278083</x:v>
      </x:c>
      <x:c r="CW193" t="n">
        <x:v>762.97882267</x:v>
      </x:c>
      <x:c r="CX193" t="n">
        <x:v>812.080286</x:v>
      </x:c>
      <x:c r="CY193" t="n">
        <x:v>930.94733233</x:v>
      </x:c>
      <x:c r="CZ193" t="n">
        <x:v>1007.9188535</x:v>
      </x:c>
      <x:c r="DA193" t="n">
        <x:v>1053.635618</x:v>
      </x:c>
      <x:c r="DB193" t="n">
        <x:v>955.03689625</x:v>
      </x:c>
      <x:c r="DC193" t="n">
        <x:v>1111.19969659</x:v>
      </x:c>
      <x:c r="DD193" t="n">
        <x:v>1042.96800333</x:v>
      </x:c>
      <x:c r="DE193" t="n">
        <x:v>797.7348715000001</x:v>
      </x:c>
      <x:c r="DF193" t="n">
        <x:v>818.41559167</x:v>
      </x:c>
      <x:c r="DG193" t="n">
        <x:v>932.6238059999999</x:v>
      </x:c>
      <x:c r="DH193" t="n">
        <x:v>1010.503752</x:v>
      </x:c>
      <x:c r="DI193" t="n">
        <x:v>1048.6846605</x:v>
      </x:c>
      <x:c r="DJ193" t="n">
        <x:v>1070.7452665</x:v>
      </x:c>
      <x:c r="DK193" t="n">
        <x:v>230.373057</x:v>
      </x:c>
      <x:c r="DL193" t="n">
        <x:v>158.87532383</x:v>
      </x:c>
      <x:c r="DM193" t="n">
        <x:v>140.21554533</x:v>
      </x:c>
      <x:c r="DN193" t="n">
        <x:v>158.7099235</x:v>
      </x:c>
      <x:c r="DO193" t="n">
        <x:v>208.58204617</x:v>
      </x:c>
      <x:c r="DP193" t="n">
        <x:v>283.3013325</x:v>
      </x:c>
      <x:c r="DQ193" t="n">
        <x:v>307.9027915</x:v>
      </x:c>
      <x:c r="DR193" t="n">
        <x:v>228.48394133</x:v>
      </x:c>
      <x:c r="DS193" t="n">
        <x:v>955.3239225</x:v>
      </x:c>
      <x:c r="DT193" t="n">
        <x:v>225.95066283</x:v>
      </x:c>
      <x:c r="DU193" t="n">
        <x:v>159.6918745</x:v>
      </x:c>
      <x:c r="DV193" t="n">
        <x:v>977.027752</x:v>
      </x:c>
      <x:c r="DW193" t="n">
        <x:v>1055.31268017</x:v>
      </x:c>
      <x:c r="DX193" t="n">
        <x:v>1067.52256817</x:v>
      </x:c>
      <x:c r="DY193" t="n">
        <x:v>1054.88956667</x:v>
      </x:c>
      <x:c r="DZ193" t="n">
        <x:v>1061.78166667</x:v>
      </x:c>
      <x:c r="EA193" t="n">
        <x:v>1088.38738333</x:v>
      </x:c>
      <x:c r="EB193" t="n">
        <x:v>1062.16295</x:v>
      </x:c>
      <x:c r="EC193" t="n">
        <x:v>1692.25166667</x:v>
      </x:c>
      <x:c r="ED193" t="n">
        <x:v>1671.55011667</x:v>
      </x:c>
      <x:c r="EE193" t="n">
        <x:v>1706.72226667</x:v>
      </x:c>
      <x:c r="EF193" t="n">
        <x:v>1644.13</x:v>
      </x:c>
      <x:c r="EG193" t="n">
        <x:v>1670.58346667</x:v>
      </x:c>
      <x:c r="EH193" t="n">
        <x:v>1647.81121667</x:v>
      </x:c>
      <x:c r="EI193" t="n">
        <x:v>1617.58166667</x:v>
      </x:c>
      <x:c r="EJ193" t="n">
        <x:v>1733.83748333</x:v>
      </x:c>
      <x:c r="EK193" t="n">
        <x:v>1753.07301667</x:v>
      </x:c>
      <x:c r="EL193" t="n">
        <x:v>1668.09</x:v>
      </x:c>
      <x:c r="EM193" t="n">
        <x:v>1634.53946667</x:v>
      </x:c>
      <x:c r="EN193" t="n">
        <x:v>1688.58038333</x:v>
      </x:c>
      <x:c r="EO193" t="n">
        <x:v>1749.40833333</x:v>
      </x:c>
      <x:c r="EP193" t="n">
        <x:f>SUM(B193:EO193)</x:f>
        <x:v>81029.94070557998</x:v>
      </x:c>
      <x:c r="EQ193" t="n">
        <x:v>59375.1079345</x:v>
      </x:c>
    </x:row>
    <x:row r="194" ht="14" customHeight="1">
      <x:c r="A194" s="23" t="n">
        <x:v>45881</x:v>
      </x:c>
      <x:c r="B194" t="n">
        <x:v>891.69536667</x:v>
      </x:c>
      <x:c r="C194" t="n">
        <x:v>893.1220499999999</x:v>
      </x:c>
      <x:c r="D194" t="n">
        <x:v>101.54666667</x:v>
      </x:c>
      <x:c r="E194" t="n">
        <x:v>66.85693333</x:v>
      </x:c>
      <x:c r="F194" t="n">
        <x:v>13.15903333</x:v>
      </x:c>
      <x:c r="G194" t="n">
        <x:v>0</x:v>
      </x:c>
      <x:c r="H194" t="n">
        <x:v>14.08991667</x:v>
      </x:c>
      <x:c r="I194" t="n">
        <x:v>18.51078333</x:v>
      </x:c>
      <x:c r="J194" t="n">
        <x:v>19.19203142</x:v>
      </x:c>
      <x:c r="K194" t="n">
        <x:v>841.1638666699999</x:v>
      </x:c>
      <x:c r="L194" t="n">
        <x:v>393.31616667</x:v>
      </x:c>
      <x:c r="M194" t="n">
        <x:v>768.07833333</x:v>
      </x:c>
      <x:c r="N194" t="n">
        <x:v>877.60806667</x:v>
      </x:c>
      <x:c r="O194" t="n">
        <x:v>939.0747</x:v>
      </x:c>
      <x:c r="P194" t="n">
        <x:v>900.905</x:v>
      </x:c>
      <x:c r="Q194" t="n">
        <x:v>1709.98368333</x:v>
      </x:c>
      <x:c r="R194" t="n">
        <x:v>1626.72933983</x:v>
      </x:c>
      <x:c r="S194" t="n">
        <x:v>708.7640106699999</x:v>
      </x:c>
      <x:c r="T194" t="n">
        <x:v>775.97567517</x:v>
      </x:c>
      <x:c r="U194" t="n">
        <x:v>821.70152367</x:v>
      </x:c>
      <x:c r="V194" t="n">
        <x:v>796.4877335</x:v>
      </x:c>
      <x:c r="W194" t="n">
        <x:v>0</x:v>
      </x:c>
      <x:c r="X194" t="n">
        <x:v>863.01588517</x:v>
      </x:c>
      <x:c r="Y194" t="n">
        <x:v>1686.565168</x:v>
      </x:c>
      <x:c r="Z194" t="n">
        <x:v>1595.35130733</x:v>
      </x:c>
      <x:c r="AA194" t="n">
        <x:v>0</x:v>
      </x:c>
      <x:c r="AB194" t="n">
        <x:v>755.9123970000001</x:v>
      </x:c>
      <x:c r="AC194" t="n">
        <x:v>779.7148205</x:v>
      </x:c>
      <x:c r="AD194" t="n">
        <x:v>802.54236367</x:v>
      </x:c>
      <x:c r="AE194" t="n">
        <x:v>1640.2272755</x:v>
      </x:c>
      <x:c r="AF194" t="n">
        <x:v>1579.459162</x:v>
      </x:c>
      <x:c r="AG194" t="n">
        <x:v>692.84143783</x:v>
      </x:c>
      <x:c r="AH194" t="n">
        <x:v>1512.5998615</x:v>
      </x:c>
      <x:c r="AI194" t="n">
        <x:v>1528.4953295</x:v>
      </x:c>
      <x:c r="AJ194" t="n">
        <x:v>763.9258065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595.4298813299999</x:v>
      </x:c>
      <x:c r="BP194" t="n">
        <x:v>60.00399185</x:v>
      </x:c>
      <x:c r="BQ194" t="n">
        <x:v>0</x:v>
      </x:c>
      <x:c r="BR194" t="n">
        <x:v>722.4639195</x:v>
      </x:c>
      <x:c r="BS194" t="n">
        <x:v>755.01828117</x:v>
      </x:c>
      <x:c r="BT194" t="n">
        <x:v>750.33517533</x:v>
      </x:c>
      <x:c r="BU194" t="n">
        <x:v>636.84700917</x:v>
      </x:c>
      <x:c r="BV194" t="n">
        <x:v>510.58341567</x:v>
      </x:c>
      <x:c r="BW194" t="n">
        <x:v>458.21447817</x:v>
      </x:c>
      <x:c r="BX194" t="n">
        <x:v>495.94483833</x:v>
      </x:c>
      <x:c r="BY194" t="n">
        <x:v>568.5713675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1212.6753475</x:v>
      </x:c>
      <x:c r="CN194" t="n">
        <x:v>447.15671104</x:v>
      </x:c>
      <x:c r="CO194" t="n">
        <x:v>401.065001</x:v>
      </x:c>
      <x:c r="CP194" t="n">
        <x:v>377.38407267</x:v>
      </x:c>
      <x:c r="CQ194" t="n">
        <x:v>480.64457083</x:v>
      </x:c>
      <x:c r="CR194" t="n">
        <x:v>499.11696433</x:v>
      </x:c>
      <x:c r="CS194" t="n">
        <x:v>446.252217</x:v>
      </x:c>
      <x:c r="CT194" t="n">
        <x:v>547.28161617</x:v>
      </x:c>
      <x:c r="CU194" t="n">
        <x:v>655.28403083</x:v>
      </x:c>
      <x:c r="CV194" t="n">
        <x:v>704.8449495</x:v>
      </x:c>
      <x:c r="CW194" t="n">
        <x:v>778.872247</x:v>
      </x:c>
      <x:c r="CX194" t="n">
        <x:v>843.935954</x:v>
      </x:c>
      <x:c r="CY194" t="n">
        <x:v>881.8982155</x:v>
      </x:c>
      <x:c r="CZ194" t="n">
        <x:v>912.01756917</x:v>
      </x:c>
      <x:c r="DA194" t="n">
        <x:v>921.18307617</x:v>
      </x:c>
      <x:c r="DB194" t="n">
        <x:v>964.39182217</x:v>
      </x:c>
      <x:c r="DC194" t="n">
        <x:v>1100.16681533</x:v>
      </x:c>
      <x:c r="DD194" t="n">
        <x:v>1106.9095585</x:v>
      </x:c>
      <x:c r="DE194" t="n">
        <x:v>934.42963009</x:v>
      </x:c>
      <x:c r="DF194" t="n">
        <x:v>934.7566573300001</x:v>
      </x:c>
      <x:c r="DG194" t="n">
        <x:v>943.44250517</x:v>
      </x:c>
      <x:c r="DH194" t="n">
        <x:v>992.83453391</x:v>
      </x:c>
      <x:c r="DI194" t="n">
        <x:v>1122.22006233</x:v>
      </x:c>
      <x:c r="DJ194" t="n">
        <x:v>1063.2066035</x:v>
      </x:c>
      <x:c r="DK194" t="n">
        <x:v>259.182852</x:v>
      </x:c>
      <x:c r="DL194" t="n">
        <x:v>204.70639267</x:v>
      </x:c>
      <x:c r="DM194" t="n">
        <x:v>158.54770533</x:v>
      </x:c>
      <x:c r="DN194" t="n">
        <x:v>130.09333333</x:v>
      </x:c>
      <x:c r="DO194" t="n">
        <x:v>218.55584217</x:v>
      </x:c>
      <x:c r="DP194" t="n">
        <x:v>667.25901017</x:v>
      </x:c>
      <x:c r="DQ194" t="n">
        <x:v>295.87809033</x:v>
      </x:c>
      <x:c r="DR194" t="n">
        <x:v>242.39189267</x:v>
      </x:c>
      <x:c r="DS194" t="n">
        <x:v>237.92128667</x:v>
      </x:c>
      <x:c r="DT194" t="n">
        <x:v>244.28531717</x:v>
      </x:c>
      <x:c r="DU194" t="n">
        <x:v>233.4837555</x:v>
      </x:c>
      <x:c r="DV194" t="n">
        <x:v>1021.35992517</x:v>
      </x:c>
      <x:c r="DW194" t="n">
        <x:v>1019.83243783</x:v>
      </x:c>
      <x:c r="DX194" t="n">
        <x:v>1147.95661133</x:v>
      </x:c>
      <x:c r="DY194" t="n">
        <x:v>1151.15778333</x:v>
      </x:c>
      <x:c r="DZ194" t="n">
        <x:v>1045.27666667</x:v>
      </x:c>
      <x:c r="EA194" t="n">
        <x:v>1077.5826</x:v>
      </x:c>
      <x:c r="EB194" t="n">
        <x:v>1010.23791667</x:v>
      </x:c>
      <x:c r="EC194" t="n">
        <x:v>1695.65166667</x:v>
      </x:c>
      <x:c r="ED194" t="n">
        <x:v>1744.50495</x:v>
      </x:c>
      <x:c r="EE194" t="n">
        <x:v>1750.14346667</x:v>
      </x:c>
      <x:c r="EF194" t="n">
        <x:v>1727.78833333</x:v>
      </x:c>
      <x:c r="EG194" t="n">
        <x:v>1705.7314</x:v>
      </x:c>
      <x:c r="EH194" t="n">
        <x:v>1706.65058333</x:v>
      </x:c>
      <x:c r="EI194" t="n">
        <x:v>1667.9</x:v>
      </x:c>
      <x:c r="EJ194" t="n">
        <x:v>1674.9986</x:v>
      </x:c>
      <x:c r="EK194" t="n">
        <x:v>1701.46895</x:v>
      </x:c>
      <x:c r="EL194" t="n">
        <x:v>1689.51</x:v>
      </x:c>
      <x:c r="EM194" t="n">
        <x:v>1691.38935</x:v>
      </x:c>
      <x:c r="EN194" t="n">
        <x:v>1641.55683333</x:v>
      </x:c>
      <x:c r="EO194" t="n">
        <x:v>1667.76833333</x:v>
      </x:c>
      <x:c r="EP194" t="n">
        <x:f>SUM(B194:EO194)</x:f>
        <x:v>84634.76667015998</x:v>
      </x:c>
      <x:c r="EQ194" t="n">
        <x:v>62583.13947248</x:v>
      </x:c>
    </x:row>
    <x:row r="195" ht="14" customHeight="1">
      <x:c r="A195" s="23" t="n">
        <x:v>45882</x:v>
      </x:c>
      <x:c r="B195" t="n">
        <x:v>867.67213333</x:v>
      </x:c>
      <x:c r="C195" t="n">
        <x:v>882.8649666699999</x:v>
      </x:c>
      <x:c r="D195" t="n">
        <x:v>76.33499999999999</x:v>
      </x:c>
      <x:c r="E195" t="n">
        <x:v>907.47028333</x:v>
      </x:c>
      <x:c r="F195" t="n">
        <x:v>870.58821667</x:v>
      </x:c>
      <x:c r="G195" t="n">
        <x:v>838.21333333</x:v>
      </x:c>
      <x:c r="H195" t="n">
        <x:v>856.4366333299999</x:v>
      </x:c>
      <x:c r="I195" t="n">
        <x:v>860.29596667</x:v>
      </x:c>
      <x:c r="J195" t="n">
        <x:v>837.51333333</x:v>
      </x:c>
      <x:c r="K195" t="n">
        <x:v>833.02771667</x:v>
      </x:c>
      <x:c r="L195" t="n">
        <x:v>800.97535</x:v>
      </x:c>
      <x:c r="M195" t="n">
        <x:v>755.675</x:v>
      </x:c>
      <x:c r="N195" t="n">
        <x:v>773.54838333</x:v>
      </x:c>
      <x:c r="O195" t="n">
        <x:v>843.25486667</x:v>
      </x:c>
      <x:c r="P195" t="n">
        <x:v>905.82166667</x:v>
      </x:c>
      <x:c r="Q195" t="n">
        <x:v>895.66056667</x:v>
      </x:c>
      <x:c r="R195" t="n">
        <x:v>822.09548333</x:v>
      </x:c>
      <x:c r="S195" t="n">
        <x:v>0</x:v>
      </x:c>
      <x:c r="T195" t="n">
        <x:v>379.5290355</x:v>
      </x:c>
      <x:c r="U195" t="n">
        <x:v>828.5472915</x:v>
      </x:c>
      <x:c r="V195" t="n">
        <x:v>820.26243533</x:v>
      </x:c>
      <x:c r="W195" t="n">
        <x:v>869.22865117</x:v>
      </x:c>
      <x:c r="X195" t="n">
        <x:v>851.95223333</x:v>
      </x:c>
      <x:c r="Y195" t="n">
        <x:v>1615.53772333</x:v>
      </x:c>
      <x:c r="Z195" t="n">
        <x:v>1633.1458035</x:v>
      </x:c>
      <x:c r="AA195" t="n">
        <x:v>788.6505621699999</x:v>
      </x:c>
      <x:c r="AB195" t="n">
        <x:v>722.30717167</x:v>
      </x:c>
      <x:c r="AC195" t="n">
        <x:v>1539.54730367</x:v>
      </x:c>
      <x:c r="AD195" t="n">
        <x:v>757.15767767</x:v>
      </x:c>
      <x:c r="AE195" t="n">
        <x:v>128.899367</x:v>
      </x:c>
      <x:c r="AF195" t="n">
        <x:v>756.92670733</x:v>
      </x:c>
      <x:c r="AG195" t="n">
        <x:v>720.56447367</x:v>
      </x:c>
      <x:c r="AH195" t="n">
        <x:v>721.53819533</x:v>
      </x:c>
      <x:c r="AI195" t="n">
        <x:v>1541.12961417</x:v>
      </x:c>
      <x:c r="AJ195" t="n">
        <x:v>748.89655983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556.88742408</x:v>
      </x:c>
      <x:c r="BQ195" t="n">
        <x:v>0</x:v>
      </x:c>
      <x:c r="BR195" t="n">
        <x:v>785.81212483</x:v>
      </x:c>
      <x:c r="BS195" t="n">
        <x:v>809.88930817</x:v>
      </x:c>
      <x:c r="BT195" t="n">
        <x:v>715.0185415</x:v>
      </x:c>
      <x:c r="BU195" t="n">
        <x:v>540.99853167</x:v>
      </x:c>
      <x:c r="BV195" t="n">
        <x:v>510.48388167</x:v>
      </x:c>
      <x:c r="BW195" t="n">
        <x:v>533.46692183</x:v>
      </x:c>
      <x:c r="BX195" t="n">
        <x:v>549.15400233</x:v>
      </x:c>
      <x:c r="BY195" t="n">
        <x:v>588.3443215</x:v>
      </x:c>
      <x:c r="BZ195" t="n">
        <x:v>33.57027033</x:v>
      </x:c>
      <x:c r="CA195" t="n">
        <x:v>158.41106533</x:v>
      </x:c>
      <x:c r="CB195" t="n">
        <x:v>12.83068732</x:v>
      </x:c>
      <x:c r="CC195" t="n">
        <x:v>178.88331033</x:v>
      </x:c>
      <x:c r="CD195" t="n">
        <x:v>150.6306045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1348.111534</x:v>
      </x:c>
      <x:c r="CN195" t="n">
        <x:v>1379.62679033</x:v>
      </x:c>
      <x:c r="CO195" t="n">
        <x:v>961.94591859</x:v>
      </x:c>
      <x:c r="CP195" t="n">
        <x:v>624.19794417</x:v>
      </x:c>
      <x:c r="CQ195" t="n">
        <x:v>583.468628</x:v>
      </x:c>
      <x:c r="CR195" t="n">
        <x:v>602.26010217</x:v>
      </x:c>
      <x:c r="CS195" t="n">
        <x:v>606.222044</x:v>
      </x:c>
      <x:c r="CT195" t="n">
        <x:v>675.60006133</x:v>
      </x:c>
      <x:c r="CU195" t="n">
        <x:v>783.28724433</x:v>
      </x:c>
      <x:c r="CV195" t="n">
        <x:v>844.0105545</x:v>
      </x:c>
      <x:c r="CW195" t="n">
        <x:v>798.7938835</x:v>
      </x:c>
      <x:c r="CX195" t="n">
        <x:v>805.769371</x:v>
      </x:c>
      <x:c r="CY195" t="n">
        <x:v>872.18689483</x:v>
      </x:c>
      <x:c r="CZ195" t="n">
        <x:v>862.96793717</x:v>
      </x:c>
      <x:c r="DA195" t="n">
        <x:v>890.99019533</x:v>
      </x:c>
      <x:c r="DB195" t="n">
        <x:v>1026.5389725</x:v>
      </x:c>
      <x:c r="DC195" t="n">
        <x:v>1190.11664867</x:v>
      </x:c>
      <x:c r="DD195" t="n">
        <x:v>1145.96790133</x:v>
      </x:c>
      <x:c r="DE195" t="n">
        <x:v>973.40270717</x:v>
      </x:c>
      <x:c r="DF195" t="n">
        <x:v>984.54517483</x:v>
      </x:c>
      <x:c r="DG195" t="n">
        <x:v>1021.385755</x:v>
      </x:c>
      <x:c r="DH195" t="n">
        <x:v>1041.86291</x:v>
      </x:c>
      <x:c r="DI195" t="n">
        <x:v>1155.80342367</x:v>
      </x:c>
      <x:c r="DJ195" t="n">
        <x:v>1142.82123733</x:v>
      </x:c>
      <x:c r="DK195" t="n">
        <x:v>166.828826</x:v>
      </x:c>
      <x:c r="DL195" t="n">
        <x:v>191.32822633</x:v>
      </x:c>
      <x:c r="DM195" t="n">
        <x:v>188.66883783</x:v>
      </x:c>
      <x:c r="DN195" t="n">
        <x:v>500.34902233</x:v>
      </x:c>
      <x:c r="DO195" t="n">
        <x:v>130.91360417</x:v>
      </x:c>
      <x:c r="DP195" t="n">
        <x:v>178.45715867</x:v>
      </x:c>
      <x:c r="DQ195" t="n">
        <x:v>219.0501095</x:v>
      </x:c>
      <x:c r="DR195" t="n">
        <x:v>223.51124817</x:v>
      </x:c>
      <x:c r="DS195" t="n">
        <x:v>222.091563</x:v>
      </x:c>
      <x:c r="DT195" t="n">
        <x:v>246.41884067</x:v>
      </x:c>
      <x:c r="DU195" t="n">
        <x:v>266.03175767</x:v>
      </x:c>
      <x:c r="DV195" t="n">
        <x:v>1040.02751133</x:v>
      </x:c>
      <x:c r="DW195" t="n">
        <x:v>1042.0625655</x:v>
      </x:c>
      <x:c r="DX195" t="n">
        <x:v>1146.01455</x:v>
      </x:c>
      <x:c r="DY195" t="n">
        <x:v>1164.65423333</x:v>
      </x:c>
      <x:c r="DZ195" t="n">
        <x:v>1085.35833333</x:v>
      </x:c>
      <x:c r="EA195" t="n">
        <x:v>1090.4716</x:v>
      </x:c>
      <x:c r="EB195" t="n">
        <x:v>1010.50656667</x:v>
      </x:c>
      <x:c r="EC195" t="n">
        <x:v>1652.36507016</x:v>
      </x:c>
      <x:c r="ED195" t="n">
        <x:v>1706.97676667</x:v>
      </x:c>
      <x:c r="EE195" t="n">
        <x:v>1610.7002965</x:v>
      </x:c>
      <x:c r="EF195" t="n">
        <x:v>1707.87166667</x:v>
      </x:c>
      <x:c r="EG195" t="n">
        <x:v>1712.51075</x:v>
      </x:c>
      <x:c r="EH195" t="n">
        <x:v>1682.36573333</x:v>
      </x:c>
      <x:c r="EI195" t="n">
        <x:v>1637.875</x:v>
      </x:c>
      <x:c r="EJ195" t="n">
        <x:v>1676.82931667</x:v>
      </x:c>
      <x:c r="EK195" t="n">
        <x:v>1741.60011667</x:v>
      </x:c>
      <x:c r="EL195" t="n">
        <x:v>1746.005</x:v>
      </x:c>
      <x:c r="EM195" t="n">
        <x:v>1666.79443333</x:v>
      </x:c>
      <x:c r="EN195" t="n">
        <x:v>1675.35875</x:v>
      </x:c>
      <x:c r="EO195" t="n">
        <x:v>1746.49333333</x:v>
      </x:c>
      <x:c r="EP195" t="n">
        <x:f>SUM(B195:EO195)</x:f>
        <x:v>89574.02532314001</x:v>
      </x:c>
      <x:c r="EQ195" t="n">
        <x:v>65268.80540871</x:v>
      </x:c>
    </x:row>
    <x:row r="196" ht="14" customHeight="1">
      <x:c r="A196" s="23" t="n">
        <x:v>45883</x:v>
      </x:c>
      <x:c r="B196" t="n">
        <x:v>867.3755333300001</x:v>
      </x:c>
      <x:c r="C196" t="n">
        <x:v>806.64935</x:v>
      </x:c>
      <x:c r="D196" t="n">
        <x:v>796.415</x:v>
      </x:c>
      <x:c r="E196" t="n">
        <x:v>831.5074</x:v>
      </x:c>
      <x:c r="F196" t="n">
        <x:v>27.85821667</x:v>
      </x:c>
      <x:c r="G196" t="n">
        <x:v>230.70604703</x:v>
      </x:c>
      <x:c r="H196" t="n">
        <x:v>761.77821667</x:v>
      </x:c>
      <x:c r="I196" t="n">
        <x:v>803.37285</x:v>
      </x:c>
      <x:c r="J196" t="n">
        <x:v>874.62833333</x:v>
      </x:c>
      <x:c r="K196" t="n">
        <x:v>845.20125</x:v>
      </x:c>
      <x:c r="L196" t="n">
        <x:v>822.78158333</x:v>
      </x:c>
      <x:c r="M196" t="n">
        <x:v>848.22666667</x:v>
      </x:c>
      <x:c r="N196" t="n">
        <x:v>852.14975</x:v>
      </x:c>
      <x:c r="O196" t="n">
        <x:v>835.22853333</x:v>
      </x:c>
      <x:c r="P196" t="n">
        <x:v>806.44166667</x:v>
      </x:c>
      <x:c r="Q196" t="n">
        <x:v>765.4280333299999</x:v>
      </x:c>
      <x:c r="R196" t="n">
        <x:v>0</x:v>
      </x:c>
      <x:c r="S196" t="n">
        <x:v>0</x:v>
      </x:c>
      <x:c r="T196" t="n">
        <x:v>779.15994067</x:v>
      </x:c>
      <x:c r="U196" t="n">
        <x:v>786.262393</x:v>
      </x:c>
      <x:c r="V196" t="n">
        <x:v>775.54057167</x:v>
      </x:c>
      <x:c r="W196" t="n">
        <x:v>1115.55023975</x:v>
      </x:c>
      <x:c r="X196" t="n">
        <x:v>1504.00172767</x:v>
      </x:c>
      <x:c r="Y196" t="n">
        <x:v>1508.02315917</x:v>
      </x:c>
      <x:c r="Z196" t="n">
        <x:v>775.0016927299999</x:v>
      </x:c>
      <x:c r="AA196" t="n">
        <x:v>737.00214167</x:v>
      </x:c>
      <x:c r="AB196" t="n">
        <x:v>0</x:v>
      </x:c>
      <x:c r="AC196" t="n">
        <x:v>607.02727</x:v>
      </x:c>
      <x:c r="AD196" t="n">
        <x:v>648.0929231699999</x:v>
      </x:c>
      <x:c r="AE196" t="n">
        <x:v>706.730152</x:v>
      </x:c>
      <x:c r="AF196" t="n">
        <x:v>1609.25841017</x:v>
      </x:c>
      <x:c r="AG196" t="n">
        <x:v>746.4225635</x:v>
      </x:c>
      <x:c r="AH196" t="n">
        <x:v>625.04389833</x:v>
      </x:c>
      <x:c r="AI196" t="n">
        <x:v>1395.39602667</x:v>
      </x:c>
      <x:c r="AJ196" t="n">
        <x:v>625.78045467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185.87437819</x:v>
      </x:c>
      <x:c r="BP196" t="n">
        <x:v>633.15428817</x:v>
      </x:c>
      <x:c r="BQ196" t="n">
        <x:v>0</x:v>
      </x:c>
      <x:c r="BR196" t="n">
        <x:v>0</x:v>
      </x:c>
      <x:c r="BS196" t="n">
        <x:v>494.432789</x:v>
      </x:c>
      <x:c r="BT196" t="n">
        <x:v>495.3317395</x:v>
      </x:c>
      <x:c r="BU196" t="n">
        <x:v>541.1679095</x:v>
      </x:c>
      <x:c r="BV196" t="n">
        <x:v>405.601489</x:v>
      </x:c>
      <x:c r="BW196" t="n">
        <x:v>343.72409383</x:v>
      </x:c>
      <x:c r="BX196" t="n">
        <x:v>454.61176717</x:v>
      </x:c>
      <x:c r="BY196" t="n">
        <x:v>577.31961133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354.4454885</x:v>
      </x:c>
      <x:c r="CN196" t="n">
        <x:v>515.49515833</x:v>
      </x:c>
      <x:c r="CO196" t="n">
        <x:v>530.4616651699999</x:v>
      </x:c>
      <x:c r="CP196" t="n">
        <x:v>562.48018518</x:v>
      </x:c>
      <x:c r="CQ196" t="n">
        <x:v>610.22266783</x:v>
      </x:c>
      <x:c r="CR196" t="n">
        <x:v>632.43678683</x:v>
      </x:c>
      <x:c r="CS196" t="n">
        <x:v>555.59337283</x:v>
      </x:c>
      <x:c r="CT196" t="n">
        <x:v>586.64475837</x:v>
      </x:c>
      <x:c r="CU196" t="n">
        <x:v>564.50851433</x:v>
      </x:c>
      <x:c r="CV196" t="n">
        <x:v>650.713967</x:v>
      </x:c>
      <x:c r="CW196" t="n">
        <x:v>731.68780567</x:v>
      </x:c>
      <x:c r="CX196" t="n">
        <x:v>824.4962125</x:v>
      </x:c>
      <x:c r="CY196" t="n">
        <x:v>863.56999</x:v>
      </x:c>
      <x:c r="CZ196" t="n">
        <x:v>907.874377</x:v>
      </x:c>
      <x:c r="DA196" t="n">
        <x:v>945.52955233</x:v>
      </x:c>
      <x:c r="DB196" t="n">
        <x:v>975.38411319</x:v>
      </x:c>
      <x:c r="DC196" t="n">
        <x:v>1076.5120435</x:v>
      </x:c>
      <x:c r="DD196" t="n">
        <x:v>1022.92815717</x:v>
      </x:c>
      <x:c r="DE196" t="n">
        <x:v>838.281886</x:v>
      </x:c>
      <x:c r="DF196" t="n">
        <x:v>849.74327967</x:v>
      </x:c>
      <x:c r="DG196" t="n">
        <x:v>926.04388117</x:v>
      </x:c>
      <x:c r="DH196" t="n">
        <x:v>1002.88917267</x:v>
      </x:c>
      <x:c r="DI196" t="n">
        <x:v>1006.99642667</x:v>
      </x:c>
      <x:c r="DJ196" t="n">
        <x:v>1055.43238817</x:v>
      </x:c>
      <x:c r="DK196" t="n">
        <x:v>270.501024</x:v>
      </x:c>
      <x:c r="DL196" t="n">
        <x:v>238.30334133</x:v>
      </x:c>
      <x:c r="DM196" t="n">
        <x:v>272.37245333</x:v>
      </x:c>
      <x:c r="DN196" t="n">
        <x:v>239.10839617</x:v>
      </x:c>
      <x:c r="DO196" t="n">
        <x:v>208.2677615</x:v>
      </x:c>
      <x:c r="DP196" t="n">
        <x:v>630.44951718</x:v>
      </x:c>
      <x:c r="DQ196" t="n">
        <x:v>287.29353567</x:v>
      </x:c>
      <x:c r="DR196" t="n">
        <x:v>293.9751795</x:v>
      </x:c>
      <x:c r="DS196" t="n">
        <x:v>273.98212367</x:v>
      </x:c>
      <x:c r="DT196" t="n">
        <x:v>219.88528717</x:v>
      </x:c>
      <x:c r="DU196" t="n">
        <x:v>221.24905117</x:v>
      </x:c>
      <x:c r="DV196" t="n">
        <x:v>1052.1854955</x:v>
      </x:c>
      <x:c r="DW196" t="n">
        <x:v>1047.900718</x:v>
      </x:c>
      <x:c r="DX196" t="n">
        <x:v>1061.22588733</x:v>
      </x:c>
      <x:c r="DY196" t="n">
        <x:v>998.34586667</x:v>
      </x:c>
      <x:c r="DZ196" t="n">
        <x:v>1004.335</x:v>
      </x:c>
      <x:c r="EA196" t="n">
        <x:v>1001.00228333</x:v>
      </x:c>
      <x:c r="EB196" t="n">
        <x:v>932.07748333</x:v>
      </x:c>
      <x:c r="EC196" t="n">
        <x:v>1685.77833333</x:v>
      </x:c>
      <x:c r="ED196" t="n">
        <x:v>1775.87898333</x:v>
      </x:c>
      <x:c r="EE196" t="n">
        <x:v>1727.40353333</x:v>
      </x:c>
      <x:c r="EF196" t="n">
        <x:v>1725.38166667</x:v>
      </x:c>
      <x:c r="EG196" t="n">
        <x:v>1725.75829959</x:v>
      </x:c>
      <x:c r="EH196" t="n">
        <x:v>1726.88055</x:v>
      </x:c>
      <x:c r="EI196" t="n">
        <x:v>1689.785</x:v>
      </x:c>
      <x:c r="EJ196" t="n">
        <x:v>1694.37881667</x:v>
      </x:c>
      <x:c r="EK196" t="n">
        <x:v>1699.01808333</x:v>
      </x:c>
      <x:c r="EL196" t="n">
        <x:v>1687.52666667</x:v>
      </x:c>
      <x:c r="EM196" t="n">
        <x:v>1711.57391667</x:v>
      </x:c>
      <x:c r="EN196" t="n">
        <x:v>1671.65636667</x:v>
      </x:c>
      <x:c r="EO196" t="n">
        <x:v>1540.50166667</x:v>
      </x:c>
      <x:c r="EP196" t="n">
        <x:f>SUM(B196:EO196)</x:f>
        <x:v>81755.61419874999</x:v>
      </x:c>
      <x:c r="EQ196" t="n">
        <x:v>60578.6621133</x:v>
      </x:c>
    </x:row>
    <x:row r="197" ht="14" customHeight="1">
      <x:c r="A197" s="23" t="n">
        <x:v>45884</x:v>
      </x:c>
      <x:c r="B197" t="n">
        <x:v>0</x:v>
      </x:c>
      <x:c r="C197" t="n">
        <x:v>0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623.06875</x:v>
      </x:c>
      <x:c r="J197" t="n">
        <x:v>1407.74166667</x:v>
      </x:c>
      <x:c r="K197" t="n">
        <x:v>476.54563333</x:v>
      </x:c>
      <x:c r="L197" t="n">
        <x:v>461.02436667</x:v>
      </x:c>
      <x:c r="M197" t="n">
        <x:v>587.79333333</x:v>
      </x:c>
      <x:c r="N197" t="n">
        <x:v>539.82928333</x:v>
      </x:c>
      <x:c r="O197" t="n">
        <x:v>179.48894551</x:v>
      </x:c>
      <x:c r="P197" t="n">
        <x:v>577.95666667</x:v>
      </x:c>
      <x:c r="Q197" t="n">
        <x:v>542.3809</x:v>
      </x:c>
      <x:c r="R197" t="n">
        <x:v>513.24001667</x:v>
      </x:c>
      <x:c r="S197" t="n">
        <x:v>1332.82013767</x:v>
      </x:c>
      <x:c r="T197" t="n">
        <x:v>534.3002375</x:v>
      </x:c>
      <x:c r="U197" t="n">
        <x:v>495.84540283</x:v>
      </x:c>
      <x:c r="V197" t="n">
        <x:v>0</x:v>
      </x:c>
      <x:c r="W197" t="n">
        <x:v>0</x:v>
      </x:c>
      <x:c r="X197" t="n">
        <x:v>467.2404305</x:v>
      </x:c>
      <x:c r="Y197" t="n">
        <x:v>494.61836733</x:v>
      </x:c>
      <x:c r="Z197" t="n">
        <x:v>0</x:v>
      </x:c>
      <x:c r="AA197" t="n">
        <x:v>0</x:v>
      </x:c>
      <x:c r="AB197" t="n">
        <x:v>531.60462317</x:v>
      </x:c>
      <x:c r="AC197" t="n">
        <x:v>532.90993183</x:v>
      </x:c>
      <x:c r="AD197" t="n">
        <x:v>500.85245917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1247.820875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61.021339</x:v>
      </x:c>
      <x:c r="CT197" t="n">
        <x:v>88.24637822</x:v>
      </x:c>
      <x:c r="CU197" t="n">
        <x:v>112.88880883</x:v>
      </x:c>
      <x:c r="CV197" t="n">
        <x:v>180.9221717</x:v>
      </x:c>
      <x:c r="CW197" t="n">
        <x:v>164.25734967</x:v>
      </x:c>
      <x:c r="CX197" t="n">
        <x:v>172.49973169</x:v>
      </x:c>
      <x:c r="CY197" t="n">
        <x:v>168.18888933</x:v>
      </x:c>
      <x:c r="CZ197" t="n">
        <x:v>232.62448317</x:v>
      </x:c>
      <x:c r="DA197" t="n">
        <x:v>291.78872167</x:v>
      </x:c>
      <x:c r="DB197" t="n">
        <x:v>357.62379</x:v>
      </x:c>
      <x:c r="DC197" t="n">
        <x:v>432.43242133</x:v>
      </x:c>
      <x:c r="DD197" t="n">
        <x:v>529.6799125</x:v>
      </x:c>
      <x:c r="DE197" t="n">
        <x:v>538.39011856</x:v>
      </x:c>
      <x:c r="DF197" t="n">
        <x:v>573.65455883</x:v>
      </x:c>
      <x:c r="DG197" t="n">
        <x:v>559.67441767</x:v>
      </x:c>
      <x:c r="DH197" t="n">
        <x:v>561.71145355</x:v>
      </x:c>
      <x:c r="DI197" t="n">
        <x:v>677.47405</x:v>
      </x:c>
      <x:c r="DJ197" t="n">
        <x:v>194.97023606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0</x:v>
      </x:c>
      <x:c r="DW197" t="n">
        <x:v>718.18036627</x:v>
      </x:c>
      <x:c r="DX197" t="n">
        <x:v>700.49513333</x:v>
      </x:c>
      <x:c r="DY197" t="n">
        <x:v>581.59887445</x:v>
      </x:c>
      <x:c r="DZ197" t="n">
        <x:v>653.84666667</x:v>
      </x:c>
      <x:c r="EA197" t="n">
        <x:v>675.82000551</x:v>
      </x:c>
      <x:c r="EB197" t="n">
        <x:v>694.25435</x:v>
      </x:c>
      <x:c r="EC197" t="n">
        <x:v>1487.505</x:v>
      </x:c>
      <x:c r="ED197" t="n">
        <x:v>1380.27028333</x:v>
      </x:c>
      <x:c r="EE197" t="n">
        <x:v>1399.12015</x:v>
      </x:c>
      <x:c r="EF197" t="n">
        <x:v>1453.28551863</x:v>
      </x:c>
      <x:c r="EG197" t="n">
        <x:v>1491.66612334</x:v>
      </x:c>
      <x:c r="EH197" t="n">
        <x:v>1403.50735</x:v>
      </x:c>
      <x:c r="EI197" t="n">
        <x:v>1353.01166667</x:v>
      </x:c>
      <x:c r="EJ197" t="n">
        <x:v>1378.2918</x:v>
      </x:c>
      <x:c r="EK197" t="n">
        <x:v>1369.17678333</x:v>
      </x:c>
      <x:c r="EL197" t="n">
        <x:v>1421.03333333</x:v>
      </x:c>
      <x:c r="EM197" t="n">
        <x:v>1395.5568</x:v>
      </x:c>
      <x:c r="EN197" t="n">
        <x:v>1410.10083333</x:v>
      </x:c>
      <x:c r="EO197" t="n">
        <x:v>1475.18166667</x:v>
      </x:c>
      <x:c r="EP197" t="n">
        <x:f>SUM(B197:EO197)</x:f>
        <x:v>40387.033563820005</x:v>
      </x:c>
      <x:c r="EQ197" t="n">
        <x:v>25105.46846331</x:v>
      </x:c>
    </x:row>
    <x:row r="198" ht="14" customHeight="1">
      <x:c r="A198" s="23" t="n">
        <x:v>45885</x:v>
      </x:c>
      <x:c r="B198" t="n">
        <x:v>0</x:v>
      </x:c>
      <x:c r="C198" t="n">
        <x:v>57.86772783</x:v>
      </x:c>
      <x:c r="D198" t="n">
        <x:v>706.9299999999999</x:v>
      </x:c>
      <x:c r="E198" t="n">
        <x:v>698.58088333</x:v>
      </x:c>
      <x:c r="F198" t="n">
        <x:v>0</x:v>
      </x:c>
      <x:c r="G198" t="n">
        <x:v>0</x:v>
      </x:c>
      <x:c r="H198" t="n">
        <x:v>680.79473333</x:v>
      </x:c>
      <x:c r="I198" t="n">
        <x:v>650.17316667</x:v>
      </x:c>
      <x:c r="J198" t="n">
        <x:v>0</x:v>
      </x:c>
      <x:c r="K198" t="n">
        <x:v>0</x:v>
      </x:c>
      <x:c r="L198" t="n">
        <x:v>0</x:v>
      </x:c>
      <x:c r="M198" t="n">
        <x:v>616.19666667</x:v>
      </x:c>
      <x:c r="N198" t="n">
        <x:v>707.15361667</x:v>
      </x:c>
      <x:c r="O198" t="n">
        <x:v>690.60536667</x:v>
      </x:c>
      <x:c r="P198" t="n">
        <x:v>597.95333333</x:v>
      </x:c>
      <x:c r="Q198" t="n">
        <x:v>668.14911667</x:v>
      </x:c>
      <x:c r="R198" t="n">
        <x:v>702.7206333300001</x:v>
      </x:c>
      <x:c r="S198" t="n">
        <x:v>0</x:v>
      </x:c>
      <x:c r="T198" t="n">
        <x:v>600.9075666700001</x:v>
      </x:c>
      <x:c r="U198" t="n">
        <x:v>608.83390367</x:v>
      </x:c>
      <x:c r="V198" t="n">
        <x:v>604.64307333</x:v>
      </x:c>
      <x:c r="W198" t="n">
        <x:v>561.85811183</x:v>
      </x:c>
      <x:c r="X198" t="n">
        <x:v>626.428746</x:v>
      </x:c>
      <x:c r="Y198" t="n">
        <x:v>714.2131895</x:v>
      </x:c>
      <x:c r="Z198" t="n">
        <x:v>595.30695383</x:v>
      </x:c>
      <x:c r="AA198" t="n">
        <x:v>0</x:v>
      </x:c>
      <x:c r="AB198" t="n">
        <x:v>612.769059</x:v>
      </x:c>
      <x:c r="AC198" t="n">
        <x:v>627.71244933</x:v>
      </x:c>
      <x:c r="AD198" t="n">
        <x:v>591.15206667</x:v>
      </x:c>
      <x:c r="AE198" t="n">
        <x:v>556.17507583</x:v>
      </x:c>
      <x:c r="AF198" t="n">
        <x:v>555.6268945</x:v>
      </x:c>
      <x:c r="AG198" t="n">
        <x:v>591.36383133</x:v>
      </x:c>
      <x:c r="AH198" t="n">
        <x:v>601.185567</x:v>
      </x:c>
      <x:c r="AI198" t="n">
        <x:v>517.42562633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49.56929756</x:v>
      </x:c>
      <x:c r="CQ198" t="n">
        <x:v>0</x:v>
      </x:c>
      <x:c r="CR198" t="n">
        <x:v>18.64773933</x:v>
      </x:c>
      <x:c r="CS198" t="n">
        <x:v>226.31503817</x:v>
      </x:c>
      <x:c r="CT198" t="n">
        <x:v>205.6272685</x:v>
      </x:c>
      <x:c r="CU198" t="n">
        <x:v>109.61815317</x:v>
      </x:c>
      <x:c r="CV198" t="n">
        <x:v>144.34410067</x:v>
      </x:c>
      <x:c r="CW198" t="n">
        <x:v>345.334418</x:v>
      </x:c>
      <x:c r="CX198" t="n">
        <x:v>433.93605367</x:v>
      </x:c>
      <x:c r="CY198" t="n">
        <x:v>378.31789883</x:v>
      </x:c>
      <x:c r="CZ198" t="n">
        <x:v>400.789909</x:v>
      </x:c>
      <x:c r="DA198" t="n">
        <x:v>446.88724183</x:v>
      </x:c>
      <x:c r="DB198" t="n">
        <x:v>485.93148567</x:v>
      </x:c>
      <x:c r="DC198" t="n">
        <x:v>563.74529383</x:v>
      </x:c>
      <x:c r="DD198" t="n">
        <x:v>646.1323935</x:v>
      </x:c>
      <x:c r="DE198" t="n">
        <x:v>681.40105967</x:v>
      </x:c>
      <x:c r="DF198" t="n">
        <x:v>654.73426217</x:v>
      </x:c>
      <x:c r="DG198" t="n">
        <x:v>678.02412883</x:v>
      </x:c>
      <x:c r="DH198" t="n">
        <x:v>746.71139067</x:v>
      </x:c>
      <x:c r="DI198" t="n">
        <x:v>756.4593205</x:v>
      </x:c>
      <x:c r="DJ198" t="n">
        <x:v>789.5971244999999</x:v>
      </x:c>
      <x:c r="DK198" t="n">
        <x:v>8.25042783</x:v>
      </x:c>
      <x:c r="DL198" t="n">
        <x:v>0</x:v>
      </x:c>
      <x:c r="DM198" t="n">
        <x:v>0</x:v>
      </x:c>
      <x:c r="DN198" t="n">
        <x:v>105.10007583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825.90501667</x:v>
      </x:c>
      <x:c r="DW198" t="n">
        <x:v>833.96333333</x:v>
      </x:c>
      <x:c r="DX198" t="n">
        <x:v>822.6834833299999</x:v>
      </x:c>
      <x:c r="DY198" t="n">
        <x:v>823.2463</x:v>
      </x:c>
      <x:c r="DZ198" t="n">
        <x:v>805.83166667</x:v>
      </x:c>
      <x:c r="EA198" t="n">
        <x:v>718.84371667</x:v>
      </x:c>
      <x:c r="EB198" t="n">
        <x:v>688.40586667</x:v>
      </x:c>
      <x:c r="EC198" t="n">
        <x:v>1576.095</x:v>
      </x:c>
      <x:c r="ED198" t="n">
        <x:v>1618.59898333</x:v>
      </x:c>
      <x:c r="EE198" t="n">
        <x:v>1625.60688333</x:v>
      </x:c>
      <x:c r="EF198" t="n">
        <x:v>1600.99666667</x:v>
      </x:c>
      <x:c r="EG198" t="n">
        <x:v>1567.60071667</x:v>
      </x:c>
      <x:c r="EH198" t="n">
        <x:v>1587.14143333</x:v>
      </x:c>
      <x:c r="EI198" t="n">
        <x:v>1591.55833333</x:v>
      </x:c>
      <x:c r="EJ198" t="n">
        <x:v>1466.50973333</x:v>
      </x:c>
      <x:c r="EK198" t="n">
        <x:v>1455.3491</x:v>
      </x:c>
      <x:c r="EL198" t="n">
        <x:v>1193.03093333</x:v>
      </x:c>
      <x:c r="EM198" t="n">
        <x:v>1534.87691667</x:v>
      </x:c>
      <x:c r="EN198" t="n">
        <x:v>1607.7784</x:v>
      </x:c>
      <x:c r="EO198" t="n">
        <x:v>1736.545</x:v>
      </x:c>
      <x:c r="EP198" t="n">
        <x:f>SUM(B198:EO198)</x:f>
        <x:v>50298.76892438</x:v>
      </x:c>
      <x:c r="EQ198" t="n">
        <x:v>29366.69637346</x:v>
      </x:c>
    </x:row>
    <x:row r="199" ht="14" customHeight="1">
      <x:c r="A199" s="23" t="n">
        <x:v>45886</x:v>
      </x:c>
      <x:c r="B199" t="n">
        <x:v>80.56895</x:v>
      </x:c>
      <x:c r="C199" t="n">
        <x:v>61.67251667</x:v>
      </x:c>
      <x:c r="D199" t="n">
        <x:v>891.62333333</x:v>
      </x:c>
      <x:c r="E199" t="n">
        <x:v>859.2444</x:v>
      </x:c>
      <x:c r="F199" t="n">
        <x:v>854.30346667</x:v>
      </x:c>
      <x:c r="G199" t="n">
        <x:v>567.9526418</x:v>
      </x:c>
      <x:c r="H199" t="n">
        <x:v>0</x:v>
      </x:c>
      <x:c r="I199" t="n">
        <x:v>828.8613666700001</x:v>
      </x:c>
      <x:c r="J199" t="n">
        <x:v>895.13</x:v>
      </x:c>
      <x:c r="K199" t="n">
        <x:v>0</x:v>
      </x:c>
      <x:c r="L199" t="n">
        <x:v>242.6020008</x:v>
      </x:c>
      <x:c r="M199" t="n">
        <x:v>762.12333333</x:v>
      </x:c>
      <x:c r="N199" t="n">
        <x:v>797.5262166700001</x:v>
      </x:c>
      <x:c r="O199" t="n">
        <x:v>646.15288333</x:v>
      </x:c>
      <x:c r="P199" t="n">
        <x:v>693.07333333</x:v>
      </x:c>
      <x:c r="Q199" t="n">
        <x:v>815.30925</x:v>
      </x:c>
      <x:c r="R199" t="n">
        <x:v>0</x:v>
      </x:c>
      <x:c r="S199" t="n">
        <x:v>679.55619687</x:v>
      </x:c>
      <x:c r="T199" t="n">
        <x:v>837.504637</x:v>
      </x:c>
      <x:c r="U199" t="n">
        <x:v>754.84521867</x:v>
      </x:c>
      <x:c r="V199" t="n">
        <x:v>695.115095</x:v>
      </x:c>
      <x:c r="W199" t="n">
        <x:v>700.37604867</x:v>
      </x:c>
      <x:c r="X199" t="n">
        <x:v>755.60985883</x:v>
      </x:c>
      <x:c r="Y199" t="n">
        <x:v>806.343759</x:v>
      </x:c>
      <x:c r="Z199" t="n">
        <x:v>802.43368033</x:v>
      </x:c>
      <x:c r="AA199" t="n">
        <x:v>808.32866033</x:v>
      </x:c>
      <x:c r="AB199" t="n">
        <x:v>827.77443067</x:v>
      </x:c>
      <x:c r="AC199" t="n">
        <x:v>0</x:v>
      </x:c>
      <x:c r="AD199" t="n">
        <x:v>726.26011317</x:v>
      </x:c>
      <x:c r="AE199" t="n">
        <x:v>706.307215</x:v>
      </x:c>
      <x:c r="AF199" t="n">
        <x:v>797.44742883</x:v>
      </x:c>
      <x:c r="AG199" t="n">
        <x:v>787.19483583</x:v>
      </x:c>
      <x:c r="AH199" t="n">
        <x:v>670.486952</x:v>
      </x:c>
      <x:c r="AI199" t="n">
        <x:v>1492.9803965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45.42756567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525.51441983</x:v>
      </x:c>
      <x:c r="BU199" t="n">
        <x:v>447.28884767</x:v>
      </x:c>
      <x:c r="BV199" t="n">
        <x:v>706.9163140000001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109.17066667</x:v>
      </x:c>
      <x:c r="CN199" t="n">
        <x:v>361.92963925</x:v>
      </x:c>
      <x:c r="CO199" t="n">
        <x:v>331.10238167</x:v>
      </x:c>
      <x:c r="CP199" t="n">
        <x:v>0</x:v>
      </x:c>
      <x:c r="CQ199" t="n">
        <x:v>340.19278993</x:v>
      </x:c>
      <x:c r="CR199" t="n">
        <x:v>431.44234117</x:v>
      </x:c>
      <x:c r="CS199" t="n">
        <x:v>571.54048667</x:v>
      </x:c>
      <x:c r="CT199" t="n">
        <x:v>552.13269867</x:v>
      </x:c>
      <x:c r="CU199" t="n">
        <x:v>563.86385383</x:v>
      </x:c>
      <x:c r="CV199" t="n">
        <x:v>683.25025217</x:v>
      </x:c>
      <x:c r="CW199" t="n">
        <x:v>788.01601133</x:v>
      </x:c>
      <x:c r="CX199" t="n">
        <x:v>833.71560133</x:v>
      </x:c>
      <x:c r="CY199" t="n">
        <x:v>885.379762</x:v>
      </x:c>
      <x:c r="CZ199" t="n">
        <x:v>1031.00128317</x:v>
      </x:c>
      <x:c r="DA199" t="n">
        <x:v>1109.14771133</x:v>
      </x:c>
      <x:c r="DB199" t="n">
        <x:v>1105.5189715</x:v>
      </x:c>
      <x:c r="DC199" t="n">
        <x:v>1146.86035517</x:v>
      </x:c>
      <x:c r="DD199" t="n">
        <x:v>1092.72768067</x:v>
      </x:c>
      <x:c r="DE199" t="n">
        <x:v>970.97087867</x:v>
      </x:c>
      <x:c r="DF199" t="n">
        <x:v>974.15182167</x:v>
      </x:c>
      <x:c r="DG199" t="n">
        <x:v>1009.150685</x:v>
      </x:c>
      <x:c r="DH199" t="n">
        <x:v>1024.5510495</x:v>
      </x:c>
      <x:c r="DI199" t="n">
        <x:v>1058.32016983</x:v>
      </x:c>
      <x:c r="DJ199" t="n">
        <x:v>1047.5422345</x:v>
      </x:c>
      <x:c r="DK199" t="n">
        <x:v>173.029529</x:v>
      </x:c>
      <x:c r="DL199" t="n">
        <x:v>180.928213</x:v>
      </x:c>
      <x:c r="DM199" t="n">
        <x:v>188.24188167</x:v>
      </x:c>
      <x:c r="DN199" t="n">
        <x:v>194.99488283</x:v>
      </x:c>
      <x:c r="DO199" t="n">
        <x:v>248.45576933</x:v>
      </x:c>
      <x:c r="DP199" t="n">
        <x:v>256.31800183</x:v>
      </x:c>
      <x:c r="DQ199" t="n">
        <x:v>741.231779</x:v>
      </x:c>
      <x:c r="DR199" t="n">
        <x:v>217.06952633</x:v>
      </x:c>
      <x:c r="DS199" t="n">
        <x:v>255.61441467</x:v>
      </x:c>
      <x:c r="DT199" t="n">
        <x:v>299.08463317</x:v>
      </x:c>
      <x:c r="DU199" t="n">
        <x:v>316.50915567</x:v>
      </x:c>
      <x:c r="DV199" t="n">
        <x:v>1098.45591917</x:v>
      </x:c>
      <x:c r="DW199" t="n">
        <x:v>1019.50166667</x:v>
      </x:c>
      <x:c r="DX199" t="n">
        <x:v>1009.0386</x:v>
      </x:c>
      <x:c r="DY199" t="n">
        <x:v>1029.96363333</x:v>
      </x:c>
      <x:c r="DZ199" t="n">
        <x:v>1075.945</x:v>
      </x:c>
      <x:c r="EA199" t="n">
        <x:v>1143.72291667</x:v>
      </x:c>
      <x:c r="EB199" t="n">
        <x:v>1000.67441667</x:v>
      </x:c>
      <x:c r="EC199" t="n">
        <x:v>1608.19666667</x:v>
      </x:c>
      <x:c r="ED199" t="n">
        <x:v>1680.42185</x:v>
      </x:c>
      <x:c r="EE199" t="n">
        <x:v>1779.68933333</x:v>
      </x:c>
      <x:c r="EF199" t="n">
        <x:v>1745.82833333</x:v>
      </x:c>
      <x:c r="EG199" t="n">
        <x:v>1690.1439</x:v>
      </x:c>
      <x:c r="EH199" t="n">
        <x:v>1692.38733333</x:v>
      </x:c>
      <x:c r="EI199" t="n">
        <x:v>1731.14666667</x:v>
      </x:c>
      <x:c r="EJ199" t="n">
        <x:v>1724.23505</x:v>
      </x:c>
      <x:c r="EK199" t="n">
        <x:v>1706.05763333</x:v>
      </x:c>
      <x:c r="EL199" t="n">
        <x:v>1437.7400716</x:v>
      </x:c>
      <x:c r="EM199" t="n">
        <x:v>0</x:v>
      </x:c>
      <x:c r="EN199" t="n">
        <x:v>1735.25871667</x:v>
      </x:c>
      <x:c r="EO199" t="n">
        <x:v>1515.33666667</x:v>
      </x:c>
      <x:c r="EP199" t="n">
        <x:f>SUM(B199:EO199)</x:f>
        <x:v>72086.75685278</x:v>
      </x:c>
      <x:c r="EQ199" t="n">
        <x:v>62142.25558946001</x:v>
      </x:c>
    </x:row>
    <x:row r="200" ht="14" customHeight="1">
      <x:c r="A200" s="23" t="n">
        <x:v>45887</x:v>
      </x:c>
      <x:c r="B200" t="n">
        <x:v>852.54603333</x:v>
      </x:c>
      <x:c r="C200" t="n">
        <x:v>843.53191667</x:v>
      </x:c>
      <x:c r="D200" t="n">
        <x:v>875.63</x:v>
      </x:c>
      <x:c r="E200" t="n">
        <x:v>37.89561667</x:v>
      </x:c>
      <x:c r="F200" t="n">
        <x:v>0</x:v>
      </x:c>
      <x:c r="G200" t="n">
        <x:v>828.38166667</x:v>
      </x:c>
      <x:c r="H200" t="n">
        <x:v>921.6250833300001</x:v>
      </x:c>
      <x:c r="I200" t="n">
        <x:v>901.60911667</x:v>
      </x:c>
      <x:c r="J200" t="n">
        <x:v>793.22666667</x:v>
      </x:c>
      <x:c r="K200" t="n">
        <x:v>824.6768</x:v>
      </x:c>
      <x:c r="L200" t="n">
        <x:v>842.1776</x:v>
      </x:c>
      <x:c r="M200" t="n">
        <x:v>784.01</x:v>
      </x:c>
      <x:c r="N200" t="n">
        <x:v>757.18401667</x:v>
      </x:c>
      <x:c r="O200" t="n">
        <x:v>777.82823333</x:v>
      </x:c>
      <x:c r="P200" t="n">
        <x:v>784.0266666700001</x:v>
      </x:c>
      <x:c r="Q200" t="n">
        <x:v>706.8103</x:v>
      </x:c>
      <x:c r="R200" t="n">
        <x:v>362.19359115</x:v>
      </x:c>
      <x:c r="S200" t="n">
        <x:v>682.47902117</x:v>
      </x:c>
      <x:c r="T200" t="n">
        <x:v>728.63641767</x:v>
      </x:c>
      <x:c r="U200" t="n">
        <x:v>403.8588655</x:v>
      </x:c>
      <x:c r="V200" t="n">
        <x:v>760.72971033</x:v>
      </x:c>
      <x:c r="W200" t="n">
        <x:v>701.96719817</x:v>
      </x:c>
      <x:c r="X200" t="n">
        <x:v>1493.53968683</x:v>
      </x:c>
      <x:c r="Y200" t="n">
        <x:v>1507.542009</x:v>
      </x:c>
      <x:c r="Z200" t="n">
        <x:v>722.513944</x:v>
      </x:c>
      <x:c r="AA200" t="n">
        <x:v>761.6352335</x:v>
      </x:c>
      <x:c r="AB200" t="n">
        <x:v>753.36939183</x:v>
      </x:c>
      <x:c r="AC200" t="n">
        <x:v>696.3392250000001</x:v>
      </x:c>
      <x:c r="AD200" t="n">
        <x:v>692.06281933</x:v>
      </x:c>
      <x:c r="AE200" t="n">
        <x:v>715.953526</x:v>
      </x:c>
      <x:c r="AF200" t="n">
        <x:v>658.1408845</x:v>
      </x:c>
      <x:c r="AG200" t="n">
        <x:v>663.58062867</x:v>
      </x:c>
      <x:c r="AH200" t="n">
        <x:v>692.48805483</x:v>
      </x:c>
      <x:c r="AI200" t="n">
        <x:v>1404.55004333</x:v>
      </x:c>
      <x:c r="AJ200" t="n">
        <x:v>37.4390705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334.26903167</x:v>
      </x:c>
      <x:c r="BP200" t="n">
        <x:v>466.29428917</x:v>
      </x:c>
      <x:c r="BQ200" t="n">
        <x:v>521.4764433300001</x:v>
      </x:c>
      <x:c r="BR200" t="n">
        <x:v>0</x:v>
      </x:c>
      <x:c r="BS200" t="n">
        <x:v>476.64607283</x:v>
      </x:c>
      <x:c r="BT200" t="n">
        <x:v>539.48145833</x:v>
      </x:c>
      <x:c r="BU200" t="n">
        <x:v>578.31248117</x:v>
      </x:c>
      <x:c r="BV200" t="n">
        <x:v>577.8937304999999</x:v>
      </x:c>
      <x:c r="BW200" t="n">
        <x:v>514.9327583</x:v>
      </x:c>
      <x:c r="BX200" t="n">
        <x:v>0</x:v>
      </x:c>
      <x:c r="BY200" t="n">
        <x:v>0</x:v>
      </x:c>
      <x:c r="BZ200" t="n">
        <x:v>27.34760933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1149.88865733</x:v>
      </x:c>
      <x:c r="CN200" t="n">
        <x:v>465.01250237</x:v>
      </x:c>
      <x:c r="CO200" t="n">
        <x:v>427.52867583</x:v>
      </x:c>
      <x:c r="CP200" t="n">
        <x:v>477.8842535</x:v>
      </x:c>
      <x:c r="CQ200" t="n">
        <x:v>436.35709183</x:v>
      </x:c>
      <x:c r="CR200" t="n">
        <x:v>456.06442317</x:v>
      </x:c>
      <x:c r="CS200" t="n">
        <x:v>538.57756767</x:v>
      </x:c>
      <x:c r="CT200" t="n">
        <x:v>540.41933833</x:v>
      </x:c>
      <x:c r="CU200" t="n">
        <x:v>576.98462033</x:v>
      </x:c>
      <x:c r="CV200" t="n">
        <x:v>674.429218</x:v>
      </x:c>
      <x:c r="CW200" t="n">
        <x:v>733.49308533</x:v>
      </x:c>
      <x:c r="CX200" t="n">
        <x:v>777.6011885</x:v>
      </x:c>
      <x:c r="CY200" t="n">
        <x:v>844.92742283</x:v>
      </x:c>
      <x:c r="CZ200" t="n">
        <x:v>934.15436833</x:v>
      </x:c>
      <x:c r="DA200" t="n">
        <x:v>963.8523475</x:v>
      </x:c>
      <x:c r="DB200" t="n">
        <x:v>998.69989617</x:v>
      </x:c>
      <x:c r="DC200" t="n">
        <x:v>1151.00319517</x:v>
      </x:c>
      <x:c r="DD200" t="n">
        <x:v>1083.0032545</x:v>
      </x:c>
      <x:c r="DE200" t="n">
        <x:v>870.26172133</x:v>
      </x:c>
      <x:c r="DF200" t="n">
        <x:v>938.9217085</x:v>
      </x:c>
      <x:c r="DG200" t="n">
        <x:v>1020.40366367</x:v>
      </x:c>
      <x:c r="DH200" t="n">
        <x:v>975.91102833</x:v>
      </x:c>
      <x:c r="DI200" t="n">
        <x:v>948.99941083</x:v>
      </x:c>
      <x:c r="DJ200" t="n">
        <x:v>977.74282117</x:v>
      </x:c>
      <x:c r="DK200" t="n">
        <x:v>201.40620817</x:v>
      </x:c>
      <x:c r="DL200" t="n">
        <x:v>233.56237667</x:v>
      </x:c>
      <x:c r="DM200" t="n">
        <x:v>230.42658017</x:v>
      </x:c>
      <x:c r="DN200" t="n">
        <x:v>244.0246685</x:v>
      </x:c>
      <x:c r="DO200" t="n">
        <x:v>172.1442565</x:v>
      </x:c>
      <x:c r="DP200" t="n">
        <x:v>636.737675</x:v>
      </x:c>
      <x:c r="DQ200" t="n">
        <x:v>170.89458167</x:v>
      </x:c>
      <x:c r="DR200" t="n">
        <x:v>201.41411067</x:v>
      </x:c>
      <x:c r="DS200" t="n">
        <x:v>223.98512</x:v>
      </x:c>
      <x:c r="DT200" t="n">
        <x:v>248.1400855</x:v>
      </x:c>
      <x:c r="DU200" t="n">
        <x:v>238.842278</x:v>
      </x:c>
      <x:c r="DV200" t="n">
        <x:v>1049.93365767</x:v>
      </x:c>
      <x:c r="DW200" t="n">
        <x:v>1030.59156817</x:v>
      </x:c>
      <x:c r="DX200" t="n">
        <x:v>1021.9781</x:v>
      </x:c>
      <x:c r="DY200" t="n">
        <x:v>1061.14696667</x:v>
      </x:c>
      <x:c r="DZ200" t="n">
        <x:v>1101.625</x:v>
      </x:c>
      <x:c r="EA200" t="n">
        <x:v>1038.42036667</x:v>
      </x:c>
      <x:c r="EB200" t="n">
        <x:v>906.56693333</x:v>
      </x:c>
      <x:c r="EC200" t="n">
        <x:v>1648.67333333</x:v>
      </x:c>
      <x:c r="ED200" t="n">
        <x:v>1690.58428333</x:v>
      </x:c>
      <x:c r="EE200" t="n">
        <x:v>1743.09533333</x:v>
      </x:c>
      <x:c r="EF200" t="n">
        <x:v>1740.58666667</x:v>
      </x:c>
      <x:c r="EG200" t="n">
        <x:v>1726.92988333</x:v>
      </x:c>
      <x:c r="EH200" t="n">
        <x:v>1737.40863333</x:v>
      </x:c>
      <x:c r="EI200" t="n">
        <x:v>1754.965</x:v>
      </x:c>
      <x:c r="EJ200" t="n">
        <x:v>1731.5889</x:v>
      </x:c>
      <x:c r="EK200" t="n">
        <x:v>1691.10315</x:v>
      </x:c>
      <x:c r="EL200" t="n">
        <x:v>1670.06333333</x:v>
      </x:c>
      <x:c r="EM200" t="n">
        <x:v>1684.7889</x:v>
      </x:c>
      <x:c r="EN200" t="n">
        <x:v>1695.58956667</x:v>
      </x:c>
      <x:c r="EO200" t="n">
        <x:v>1524.95666667</x:v>
      </x:c>
      <x:c r="EP200" t="n">
        <x:f>SUM(B200:EO200)</x:f>
        <x:v>81021.12855648997</x:v>
      </x:c>
      <x:c r="EQ200" t="n">
        <x:v>59721.56257617</x:v>
      </x:c>
    </x:row>
    <x:row r="201" ht="14" customHeight="1">
      <x:c r="A201" s="23" t="n">
        <x:v>45888</x:v>
      </x:c>
      <x:c r="B201" t="n">
        <x:v>764.76298333</x:v>
      </x:c>
      <x:c r="C201" t="n">
        <x:v>806.88556667</x:v>
      </x:c>
      <x:c r="D201" t="n">
        <x:v>794.60798971</x:v>
      </x:c>
      <x:c r="E201" t="n">
        <x:v>727.6718</x:v>
      </x:c>
      <x:c r="F201" t="n">
        <x:v>691.9471</x:v>
      </x:c>
      <x:c r="G201" t="n">
        <x:v>728.45666667</x:v>
      </x:c>
      <x:c r="H201" t="n">
        <x:v>782.81386667</x:v>
      </x:c>
      <x:c r="I201" t="n">
        <x:v>735.47868333</x:v>
      </x:c>
      <x:c r="J201" t="n">
        <x:v>606.415</x:v>
      </x:c>
      <x:c r="K201" t="n">
        <x:v>0</x:v>
      </x:c>
      <x:c r="L201" t="n">
        <x:v>0</x:v>
      </x:c>
      <x:c r="M201" t="n">
        <x:v>608.29333333</x:v>
      </x:c>
      <x:c r="N201" t="n">
        <x:v>648.171</x:v>
      </x:c>
      <x:c r="O201" t="n">
        <x:v>667.3204500000001</x:v>
      </x:c>
      <x:c r="P201" t="n">
        <x:v>528.03022957</x:v>
      </x:c>
      <x:c r="Q201" t="n">
        <x:v>0</x:v>
      </x:c>
      <x:c r="R201" t="n">
        <x:v>678.2477833299999</x:v>
      </x:c>
      <x:c r="S201" t="n">
        <x:v>1461.25678</x:v>
      </x:c>
      <x:c r="T201" t="n">
        <x:v>824.37178017</x:v>
      </x:c>
      <x:c r="U201" t="n">
        <x:v>755.69678383</x:v>
      </x:c>
      <x:c r="V201" t="n">
        <x:v>698.85690483</x:v>
      </x:c>
      <x:c r="W201" t="n">
        <x:v>659.74800283</x:v>
      </x:c>
      <x:c r="X201" t="n">
        <x:v>673.68141617</x:v>
      </x:c>
      <x:c r="Y201" t="n">
        <x:v>662.10009533</x:v>
      </x:c>
      <x:c r="Z201" t="n">
        <x:v>613.54344067</x:v>
      </x:c>
      <x:c r="AA201" t="n">
        <x:v>610.97523</x:v>
      </x:c>
      <x:c r="AB201" t="n">
        <x:v>641.94109817</x:v>
      </x:c>
      <x:c r="AC201" t="n">
        <x:v>618.46996333</x:v>
      </x:c>
      <x:c r="AD201" t="n">
        <x:v>701.98571617</x:v>
      </x:c>
      <x:c r="AE201" t="n">
        <x:v>1555.47699367</x:v>
      </x:c>
      <x:c r="AF201" t="n">
        <x:v>660.47971667</x:v>
      </x:c>
      <x:c r="AG201" t="n">
        <x:v>625.9550963299999</x:v>
      </x:c>
      <x:c r="AH201" t="n">
        <x:v>689.4477875</x:v>
      </x:c>
      <x:c r="AI201" t="n">
        <x:v>1447.244643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485.74254217</x:v>
      </x:c>
      <x:c r="BP201" t="n">
        <x:v>353.07872732</x:v>
      </x:c>
      <x:c r="BQ201" t="n">
        <x:v>0</x:v>
      </x:c>
      <x:c r="BR201" t="n">
        <x:v>406.13916718</x:v>
      </x:c>
      <x:c r="BS201" t="n">
        <x:v>0</x:v>
      </x:c>
      <x:c r="BT201" t="n">
        <x:v>0</x:v>
      </x:c>
      <x:c r="BU201" t="n">
        <x:v>387.56152133</x:v>
      </x:c>
      <x:c r="BV201" t="n">
        <x:v>0</x:v>
      </x:c>
      <x:c r="BW201" t="n">
        <x:v>0</x:v>
      </x:c>
      <x:c r="BX201" t="n">
        <x:v>0</x:v>
      </x:c>
      <x:c r="BY201" t="n">
        <x:v>322.42038383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192.95673417</x:v>
      </x:c>
      <x:c r="CN201" t="n">
        <x:v>263.3946262</x:v>
      </x:c>
      <x:c r="CO201" t="n">
        <x:v>294.508066</x:v>
      </x:c>
      <x:c r="CP201" t="n">
        <x:v>340.8830035</x:v>
      </x:c>
      <x:c r="CQ201" t="n">
        <x:v>363.3369315</x:v>
      </x:c>
      <x:c r="CR201" t="n">
        <x:v>422.80911865</x:v>
      </x:c>
      <x:c r="CS201" t="n">
        <x:v>529.878277</x:v>
      </x:c>
      <x:c r="CT201" t="n">
        <x:v>473.66371267</x:v>
      </x:c>
      <x:c r="CU201" t="n">
        <x:v>592.9153536699999</x:v>
      </x:c>
      <x:c r="CV201" t="n">
        <x:v>634.18505033</x:v>
      </x:c>
      <x:c r="CW201" t="n">
        <x:v>705.1808273300001</x:v>
      </x:c>
      <x:c r="CX201" t="n">
        <x:v>750.29428117</x:v>
      </x:c>
      <x:c r="CY201" t="n">
        <x:v>780.39621657</x:v>
      </x:c>
      <x:c r="CZ201" t="n">
        <x:v>822.37327733</x:v>
      </x:c>
      <x:c r="DA201" t="n">
        <x:v>863.7381779999999</x:v>
      </x:c>
      <x:c r="DB201" t="n">
        <x:v>945.53975017</x:v>
      </x:c>
      <x:c r="DC201" t="n">
        <x:v>1099.3994785</x:v>
      </x:c>
      <x:c r="DD201" t="n">
        <x:v>975.43606133</x:v>
      </x:c>
      <x:c r="DE201" t="n">
        <x:v>801.34252133</x:v>
      </x:c>
      <x:c r="DF201" t="n">
        <x:v>753.89743658</x:v>
      </x:c>
      <x:c r="DG201" t="n">
        <x:v>889.38812917</x:v>
      </x:c>
      <x:c r="DH201" t="n">
        <x:v>979.69357341</x:v>
      </x:c>
      <x:c r="DI201" t="n">
        <x:v>966.67655</x:v>
      </x:c>
      <x:c r="DJ201" t="n">
        <x:v>948.59765167</x:v>
      </x:c>
      <x:c r="DK201" t="n">
        <x:v>170.30069383</x:v>
      </x:c>
      <x:c r="DL201" t="n">
        <x:v>190.00909317</x:v>
      </x:c>
      <x:c r="DM201" t="n">
        <x:v>185.54624417</x:v>
      </x:c>
      <x:c r="DN201" t="n">
        <x:v>143.617443</x:v>
      </x:c>
      <x:c r="DO201" t="n">
        <x:v>180.29432233</x:v>
      </x:c>
      <x:c r="DP201" t="n">
        <x:v>186.57654917</x:v>
      </x:c>
      <x:c r="DQ201" t="n">
        <x:v>167.847623</x:v>
      </x:c>
      <x:c r="DR201" t="n">
        <x:v>135.98644817</x:v>
      </x:c>
      <x:c r="DS201" t="n">
        <x:v>326.92558117</x:v>
      </x:c>
      <x:c r="DT201" t="n">
        <x:v>154.19461967</x:v>
      </x:c>
      <x:c r="DU201" t="n">
        <x:v>127.20321933</x:v>
      </x:c>
      <x:c r="DV201" t="n">
        <x:v>953.05064673</x:v>
      </x:c>
      <x:c r="DW201" t="n">
        <x:v>999.14391183</x:v>
      </x:c>
      <x:c r="DX201" t="n">
        <x:v>1022.95841667</x:v>
      </x:c>
      <x:c r="DY201" t="n">
        <x:v>966.94955</x:v>
      </x:c>
      <x:c r="DZ201" t="n">
        <x:v>899.31333333</x:v>
      </x:c>
      <x:c r="EA201" t="n">
        <x:v>960.64423333</x:v>
      </x:c>
      <x:c r="EB201" t="n">
        <x:v>881.12285</x:v>
      </x:c>
      <x:c r="EC201" t="n">
        <x:v>1541.04166667</x:v>
      </x:c>
      <x:c r="ED201" t="n">
        <x:v>1583.6484</x:v>
      </x:c>
      <x:c r="EE201" t="n">
        <x:v>1605.80446667</x:v>
      </x:c>
      <x:c r="EF201" t="n">
        <x:v>1635.415</x:v>
      </x:c>
      <x:c r="EG201" t="n">
        <x:v>1609.65484768</x:v>
      </x:c>
      <x:c r="EH201" t="n">
        <x:v>1560.94751667</x:v>
      </x:c>
      <x:c r="EI201" t="n">
        <x:v>1524.235</x:v>
      </x:c>
      <x:c r="EJ201" t="n">
        <x:v>1504.73031667</x:v>
      </x:c>
      <x:c r="EK201" t="n">
        <x:v>1602.31678333</x:v>
      </x:c>
      <x:c r="EL201" t="n">
        <x:v>1634.66833333</x:v>
      </x:c>
      <x:c r="EM201" t="n">
        <x:v>1569.54998333</x:v>
      </x:c>
      <x:c r="EN201" t="n">
        <x:v>1533.16618333</x:v>
      </x:c>
      <x:c r="EO201" t="n">
        <x:v>1566.48833333</x:v>
      </x:c>
      <x:c r="EP201" t="n">
        <x:f>SUM(B201:EO201)</x:f>
        <x:v>71139.11265927</x:v>
      </x:c>
      <x:c r="EQ201" t="n">
        <x:v>53218.70126140999</x:v>
      </x:c>
    </x:row>
    <x:row r="202" ht="14" customHeight="1">
      <x:c r="A202" s="23" t="n">
        <x:v>45889</x:v>
      </x:c>
      <x:c r="B202" t="n">
        <x:v>736.58433333</x:v>
      </x:c>
      <x:c r="C202" t="n">
        <x:v>724.80536667</x:v>
      </x:c>
      <x:c r="D202" t="n">
        <x:v>690.5983333299999</x:v>
      </x:c>
      <x:c r="E202" t="n">
        <x:v>666.07776667</x:v>
      </x:c>
      <x:c r="F202" t="n">
        <x:v>726.82486667</x:v>
      </x:c>
      <x:c r="G202" t="n">
        <x:v>841.62833333</x:v>
      </x:c>
      <x:c r="H202" t="n">
        <x:v>729.10413333</x:v>
      </x:c>
      <x:c r="I202" t="n">
        <x:v>656.6448</x:v>
      </x:c>
      <x:c r="J202" t="n">
        <x:v>706.67778689</x:v>
      </x:c>
      <x:c r="K202" t="n">
        <x:v>787.13786667</x:v>
      </x:c>
      <x:c r="L202" t="n">
        <x:v>0</x:v>
      </x:c>
      <x:c r="M202" t="n">
        <x:v>627.93333333</x:v>
      </x:c>
      <x:c r="N202" t="n">
        <x:v>626.63336667</x:v>
      </x:c>
      <x:c r="O202" t="n">
        <x:v>658.8098</x:v>
      </x:c>
      <x:c r="P202" t="n">
        <x:v>686.13333333</x:v>
      </x:c>
      <x:c r="Q202" t="n">
        <x:v>701.6482999999999</x:v>
      </x:c>
      <x:c r="R202" t="n">
        <x:v>748.73018333</x:v>
      </x:c>
      <x:c r="S202" t="n">
        <x:v>732.207277</x:v>
      </x:c>
      <x:c r="T202" t="n">
        <x:v>0</x:v>
      </x:c>
      <x:c r="U202" t="n">
        <x:v>0</x:v>
      </x:c>
      <x:c r="V202" t="n">
        <x:v>654.9104535</x:v>
      </x:c>
      <x:c r="W202" t="n">
        <x:v>571.62038283</x:v>
      </x:c>
      <x:c r="X202" t="n">
        <x:v>653.0537</x:v>
      </x:c>
      <x:c r="Y202" t="n">
        <x:v>1433.09</x:v>
      </x:c>
      <x:c r="Z202" t="n">
        <x:v>1489.10406517</x:v>
      </x:c>
      <x:c r="AA202" t="n">
        <x:v>1485.57402</x:v>
      </x:c>
      <x:c r="AB202" t="n">
        <x:v>707.68978367</x:v>
      </x:c>
      <x:c r="AC202" t="n">
        <x:v>0</x:v>
      </x:c>
      <x:c r="AD202" t="n">
        <x:v>10.77178833</x:v>
      </x:c>
      <x:c r="AE202" t="n">
        <x:v>734.34995767</x:v>
      </x:c>
      <x:c r="AF202" t="n">
        <x:v>1496.94085283</x:v>
      </x:c>
      <x:c r="AG202" t="n">
        <x:v>643.1790999999999</x:v>
      </x:c>
      <x:c r="AH202" t="n">
        <x:v>669.860426</x:v>
      </x:c>
      <x:c r="AI202" t="n">
        <x:v>1400.215334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682.1880735</x:v>
      </x:c>
      <x:c r="BQ202" t="n">
        <x:v>0</x:v>
      </x:c>
      <x:c r="BR202" t="n">
        <x:v>0</x:v>
      </x:c>
      <x:c r="BS202" t="n">
        <x:v>0</x:v>
      </x:c>
      <x:c r="BT202" t="n">
        <x:v>518.0459145</x:v>
      </x:c>
      <x:c r="BU202" t="n">
        <x:v>428.25432567</x:v>
      </x:c>
      <x:c r="BV202" t="n">
        <x:v>410.20975583</x:v>
      </x:c>
      <x:c r="BW202" t="n">
        <x:v>321.96224403</x:v>
      </x:c>
      <x:c r="BX202" t="n">
        <x:v>448.54169467</x:v>
      </x:c>
      <x:c r="BY202" t="n">
        <x:v>11.73689851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453.02580598</x:v>
      </x:c>
      <x:c r="CN202" t="n">
        <x:v>1008.7469765</x:v>
      </x:c>
      <x:c r="CO202" t="n">
        <x:v>340.1309455</x:v>
      </x:c>
      <x:c r="CP202" t="n">
        <x:v>384.73155633</x:v>
      </x:c>
      <x:c r="CQ202" t="n">
        <x:v>423.98055933</x:v>
      </x:c>
      <x:c r="CR202" t="n">
        <x:v>484.98854167</x:v>
      </x:c>
      <x:c r="CS202" t="n">
        <x:v>466.59339969</x:v>
      </x:c>
      <x:c r="CT202" t="n">
        <x:v>552.54016783</x:v>
      </x:c>
      <x:c r="CU202" t="n">
        <x:v>635.28496083</x:v>
      </x:c>
      <x:c r="CV202" t="n">
        <x:v>746.00194433</x:v>
      </x:c>
      <x:c r="CW202" t="n">
        <x:v>723.16894467</x:v>
      </x:c>
      <x:c r="CX202" t="n">
        <x:v>717.70077033</x:v>
      </x:c>
      <x:c r="CY202" t="n">
        <x:v>775.97764417</x:v>
      </x:c>
      <x:c r="CZ202" t="n">
        <x:v>739.50302917</x:v>
      </x:c>
      <x:c r="DA202" t="n">
        <x:v>841.81994333</x:v>
      </x:c>
      <x:c r="DB202" t="n">
        <x:v>1029.490851</x:v>
      </x:c>
      <x:c r="DC202" t="n">
        <x:v>1184.959939</x:v>
      </x:c>
      <x:c r="DD202" t="n">
        <x:v>1045.82960417</x:v>
      </x:c>
      <x:c r="DE202" t="n">
        <x:v>719.0650835</x:v>
      </x:c>
      <x:c r="DF202" t="n">
        <x:v>848.04195</x:v>
      </x:c>
      <x:c r="DG202" t="n">
        <x:v>969.80168717</x:v>
      </x:c>
      <x:c r="DH202" t="n">
        <x:v>966.1386567</x:v>
      </x:c>
      <x:c r="DI202" t="n">
        <x:v>944.72174404</x:v>
      </x:c>
      <x:c r="DJ202" t="n">
        <x:v>942.22508671</x:v>
      </x:c>
      <x:c r="DK202" t="n">
        <x:v>432.30934571</x:v>
      </x:c>
      <x:c r="DL202" t="n">
        <x:v>127.12406667</x:v>
      </x:c>
      <x:c r="DM202" t="n">
        <x:v>183.925</x:v>
      </x:c>
      <x:c r="DN202" t="n">
        <x:v>207.29833333</x:v>
      </x:c>
      <x:c r="DO202" t="n">
        <x:v>98.73226667</x:v>
      </x:c>
      <x:c r="DP202" t="n">
        <x:v>79.091041</x:v>
      </x:c>
      <x:c r="DQ202" t="n">
        <x:v>109.86333333</x:v>
      </x:c>
      <x:c r="DR202" t="n">
        <x:v>140.29670267</x:v>
      </x:c>
      <x:c r="DS202" t="n">
        <x:v>141.14965</x:v>
      </x:c>
      <x:c r="DT202" t="n">
        <x:v>184.97166667</x:v>
      </x:c>
      <x:c r="DU202" t="n">
        <x:v>189.81698333</x:v>
      </x:c>
      <x:c r="DV202" t="n">
        <x:v>1013.24985</x:v>
      </x:c>
      <x:c r="DW202" t="n">
        <x:v>976.62166667</x:v>
      </x:c>
      <x:c r="DX202" t="n">
        <x:v>925.61006667</x:v>
      </x:c>
      <x:c r="DY202" t="n">
        <x:v>922.5733</x:v>
      </x:c>
      <x:c r="DZ202" t="n">
        <x:v>955.705</x:v>
      </x:c>
      <x:c r="EA202" t="n">
        <x:v>945.68298333</x:v>
      </x:c>
      <x:c r="EB202" t="n">
        <x:v>869.47216667</x:v>
      </x:c>
      <x:c r="EC202" t="n">
        <x:v>1602.39833333</x:v>
      </x:c>
      <x:c r="ED202" t="n">
        <x:v>1583.16285</x:v>
      </x:c>
      <x:c r="EE202" t="n">
        <x:v>1554.94161667</x:v>
      </x:c>
      <x:c r="EF202" t="n">
        <x:v>1555.48</x:v>
      </x:c>
      <x:c r="EG202" t="n">
        <x:v>1583.38449027</x:v>
      </x:c>
      <x:c r="EH202" t="n">
        <x:v>1579.2075</x:v>
      </x:c>
      <x:c r="EI202" t="n">
        <x:v>1516.88333333</x:v>
      </x:c>
      <x:c r="EJ202" t="n">
        <x:v>1527.62920585</x:v>
      </x:c>
      <x:c r="EK202" t="n">
        <x:v>1475.84450973</x:v>
      </x:c>
      <x:c r="EL202" t="n">
        <x:v>1517.94333333</x:v>
      </x:c>
      <x:c r="EM202" t="n">
        <x:v>1529.82086667</x:v>
      </x:c>
      <x:c r="EN202" t="n">
        <x:v>1509.07158333</x:v>
      </x:c>
      <x:c r="EO202" t="n">
        <x:v>1553.77666667</x:v>
      </x:c>
      <x:c r="EP202" t="n">
        <x:f>SUM(B202:EO202)</x:f>
        <x:v>73356.98545511001</x:v>
      </x:c>
      <x:c r="EQ202" t="n">
        <x:v>67921.68826382</x:v>
      </x:c>
    </x:row>
    <x:row r="203" ht="14" customHeight="1">
      <x:c r="A203" s="23" t="n">
        <x:v>45890</x:v>
      </x:c>
      <x:c r="B203" t="n">
        <x:v>832.59365</x:v>
      </x:c>
      <x:c r="C203" t="n">
        <x:v>835.45045</x:v>
      </x:c>
      <x:c r="D203" t="n">
        <x:v>853.8049999999999</x:v>
      </x:c>
      <x:c r="E203" t="n">
        <x:v>852.05163333</x:v>
      </x:c>
      <x:c r="F203" t="n">
        <x:v>861.8667666699999</x:v>
      </x:c>
      <x:c r="G203" t="n">
        <x:v>866.78666667</x:v>
      </x:c>
      <x:c r="H203" t="n">
        <x:v>815.8302333300001</x:v>
      </x:c>
      <x:c r="I203" t="n">
        <x:v>778.83796667</x:v>
      </x:c>
      <x:c r="J203" t="n">
        <x:v>783.19166667</x:v>
      </x:c>
      <x:c r="K203" t="n">
        <x:v>794.37331667</x:v>
      </x:c>
      <x:c r="L203" t="n">
        <x:v>821.46471667</x:v>
      </x:c>
      <x:c r="M203" t="n">
        <x:v>832.075</x:v>
      </x:c>
      <x:c r="N203" t="n">
        <x:v>774.71201667</x:v>
      </x:c>
      <x:c r="O203" t="n">
        <x:v>731.09251667</x:v>
      </x:c>
      <x:c r="P203" t="n">
        <x:v>746.25166667</x:v>
      </x:c>
      <x:c r="Q203" t="n">
        <x:v>779.08798333</x:v>
      </x:c>
      <x:c r="R203" t="n">
        <x:v>733.04373333</x:v>
      </x:c>
      <x:c r="S203" t="n">
        <x:v>299.39586788</x:v>
      </x:c>
      <x:c r="T203" t="n">
        <x:v>0</x:v>
      </x:c>
      <x:c r="U203" t="n">
        <x:v>0</x:v>
      </x:c>
      <x:c r="V203" t="n">
        <x:v>716.64120983</x:v>
      </x:c>
      <x:c r="W203" t="n">
        <x:v>778.699515</x:v>
      </x:c>
      <x:c r="X203" t="n">
        <x:v>734.96652167</x:v>
      </x:c>
      <x:c r="Y203" t="n">
        <x:v>640.3061535000001</x:v>
      </x:c>
      <x:c r="Z203" t="n">
        <x:v>709.93801583</x:v>
      </x:c>
      <x:c r="AA203" t="n">
        <x:v>730.52044683</x:v>
      </x:c>
      <x:c r="AB203" t="n">
        <x:v>1478.69565583</x:v>
      </x:c>
      <x:c r="AC203" t="n">
        <x:v>614.64755183</x:v>
      </x:c>
      <x:c r="AD203" t="n">
        <x:v>604.784912</x:v>
      </x:c>
      <x:c r="AE203" t="n">
        <x:v>1441.46740517</x:v>
      </x:c>
      <x:c r="AF203" t="n">
        <x:v>666.74108633</x:v>
      </x:c>
      <x:c r="AG203" t="n">
        <x:v>717.54105467</x:v>
      </x:c>
      <x:c r="AH203" t="n">
        <x:v>697.79</x:v>
      </x:c>
      <x:c r="AI203" t="n">
        <x:v>1452.30203083</x:v>
      </x:c>
      <x:c r="AJ203" t="n">
        <x:v>704.6459160000001</x:v>
      </x:c>
      <x:c r="AK203" t="n">
        <x:v>13.0161595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127.9138895</x:v>
      </x:c>
      <x:c r="AR203" t="n">
        <x:v>452.70235867</x:v>
      </x:c>
      <x:c r="AS203" t="n">
        <x:v>350.86049283</x:v>
      </x:c>
      <x:c r="AT203" t="n">
        <x:v>331.10021</x:v>
      </x:c>
      <x:c r="AU203" t="n">
        <x:v>1156.64073433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752.66623617</x:v>
      </x:c>
      <x:c r="BQ203" t="n">
        <x:v>0</x:v>
      </x:c>
      <x:c r="BR203" t="n">
        <x:v>617.20933625</x:v>
      </x:c>
      <x:c r="BS203" t="n">
        <x:v>0</x:v>
      </x:c>
      <x:c r="BT203" t="n">
        <x:v>0</x:v>
      </x:c>
      <x:c r="BU203" t="n">
        <x:v>755.12291633</x:v>
      </x:c>
      <x:c r="BV203" t="n">
        <x:v>682.6314265</x:v>
      </x:c>
      <x:c r="BW203" t="n">
        <x:v>623.56076617</x:v>
      </x:c>
      <x:c r="BX203" t="n">
        <x:v>621.1065446699999</x:v>
      </x:c>
      <x:c r="BY203" t="n">
        <x:v>309.98377134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268.19658057</x:v>
      </x:c>
      <x:c r="CN203" t="n">
        <x:v>997.44238333</x:v>
      </x:c>
      <x:c r="CO203" t="n">
        <x:v>1061.2845295</x:v>
      </x:c>
      <x:c r="CP203" t="n">
        <x:v>478.75498683</x:v>
      </x:c>
      <x:c r="CQ203" t="n">
        <x:v>601.55096383</x:v>
      </x:c>
      <x:c r="CR203" t="n">
        <x:v>618.8575435</x:v>
      </x:c>
      <x:c r="CS203" t="n">
        <x:v>552.91503517</x:v>
      </x:c>
      <x:c r="CT203" t="n">
        <x:v>651.7389756699999</x:v>
      </x:c>
      <x:c r="CU203" t="n">
        <x:v>789.7396795</x:v>
      </x:c>
      <x:c r="CV203" t="n">
        <x:v>791.9618944699999</x:v>
      </x:c>
      <x:c r="CW203" t="n">
        <x:v>745.0965118300001</x:v>
      </x:c>
      <x:c r="CX203" t="n">
        <x:v>906.30407767</x:v>
      </x:c>
      <x:c r="CY203" t="n">
        <x:v>973.9872265</x:v>
      </x:c>
      <x:c r="CZ203" t="n">
        <x:v>954.028014</x:v>
      </x:c>
      <x:c r="DA203" t="n">
        <x:v>992.3498151700001</x:v>
      </x:c>
      <x:c r="DB203" t="n">
        <x:v>1015.86536967</x:v>
      </x:c>
      <x:c r="DC203" t="n">
        <x:v>1071.30220433</x:v>
      </x:c>
      <x:c r="DD203" t="n">
        <x:v>1040.18924917</x:v>
      </x:c>
      <x:c r="DE203" t="n">
        <x:v>926.36599217</x:v>
      </x:c>
      <x:c r="DF203" t="n">
        <x:v>846.78433267</x:v>
      </x:c>
      <x:c r="DG203" t="n">
        <x:v>939.63403583</x:v>
      </x:c>
      <x:c r="DH203" t="n">
        <x:v>1101.41447367</x:v>
      </x:c>
      <x:c r="DI203" t="n">
        <x:v>1046.0989605</x:v>
      </x:c>
      <x:c r="DJ203" t="n">
        <x:v>1017.70202067</x:v>
      </x:c>
      <x:c r="DK203" t="n">
        <x:v>221.1741075</x:v>
      </x:c>
      <x:c r="DL203" t="n">
        <x:v>280.76146667</x:v>
      </x:c>
      <x:c r="DM203" t="n">
        <x:v>266.8705165</x:v>
      </x:c>
      <x:c r="DN203" t="n">
        <x:v>824.4523955</x:v>
      </x:c>
      <x:c r="DO203" t="n">
        <x:v>218.62246083</x:v>
      </x:c>
      <x:c r="DP203" t="n">
        <x:v>269.519499</x:v>
      </x:c>
      <x:c r="DQ203" t="n">
        <x:v>288.94444533</x:v>
      </x:c>
      <x:c r="DR203" t="n">
        <x:v>243.56397183</x:v>
      </x:c>
      <x:c r="DS203" t="n">
        <x:v>218.706539</x:v>
      </x:c>
      <x:c r="DT203" t="n">
        <x:v>247.35569333</x:v>
      </x:c>
      <x:c r="DU203" t="n">
        <x:v>284.85706133</x:v>
      </x:c>
      <x:c r="DV203" t="n">
        <x:v>1052.103693</x:v>
      </x:c>
      <x:c r="DW203" t="n">
        <x:v>1077.85333333</x:v>
      </x:c>
      <x:c r="DX203" t="n">
        <x:v>1102.89538333</x:v>
      </x:c>
      <x:c r="DY203" t="n">
        <x:v>1072.28381583</x:v>
      </x:c>
      <x:c r="DZ203" t="n">
        <x:v>1034.48</x:v>
      </x:c>
      <x:c r="EA203" t="n">
        <x:v>1025.86094767</x:v>
      </x:c>
      <x:c r="EB203" t="n">
        <x:v>1009.6799</x:v>
      </x:c>
      <x:c r="EC203" t="n">
        <x:v>1676.22</x:v>
      </x:c>
      <x:c r="ED203" t="n">
        <x:v>1657.5981</x:v>
      </x:c>
      <x:c r="EE203" t="n">
        <x:v>1640.831</x:v>
      </x:c>
      <x:c r="EF203" t="n">
        <x:v>1632.55666667</x:v>
      </x:c>
      <x:c r="EG203" t="n">
        <x:v>1699.45965</x:v>
      </x:c>
      <x:c r="EH203" t="n">
        <x:v>1687.10856667</x:v>
      </x:c>
      <x:c r="EI203" t="n">
        <x:v>1621.64666667</x:v>
      </x:c>
      <x:c r="EJ203" t="n">
        <x:v>1696.1202</x:v>
      </x:c>
      <x:c r="EK203" t="n">
        <x:v>1702.89936667</x:v>
      </x:c>
      <x:c r="EL203" t="n">
        <x:v>1403.85199274</x:v>
      </x:c>
      <x:c r="EM203" t="n">
        <x:v>1649.87868333</x:v>
      </x:c>
      <x:c r="EN203" t="n">
        <x:v>1645.52481667</x:v>
      </x:c>
      <x:c r="EO203" t="n">
        <x:v>1415.01</x:v>
      </x:c>
      <x:c r="EP203" t="n">
        <x:f>SUM(B203:EO203)</x:f>
        <x:v>85734.36896443005</x:v>
      </x:c>
      <x:c r="EQ203" t="n">
        <x:v>63711.68008565</x:v>
      </x:c>
    </x:row>
    <x:row r="204" ht="14" customHeight="1">
      <x:c r="A204" s="23" t="n">
        <x:v>45891</x:v>
      </x:c>
      <x:c r="B204" t="n">
        <x:v>0</x:v>
      </x:c>
      <x:c r="C204" t="n">
        <x:v>0</x:v>
      </x:c>
      <x:c r="D204" t="n">
        <x:v>0</x:v>
      </x:c>
      <x:c r="E204" t="n">
        <x:v>0</x:v>
      </x:c>
      <x:c r="F204" t="n">
        <x:v>705.13035</x:v>
      </x:c>
      <x:c r="G204" t="n">
        <x:v>652.22166667</x:v>
      </x:c>
      <x:c r="H204" t="n">
        <x:v>687.93638333</x:v>
      </x:c>
      <x:c r="I204" t="n">
        <x:v>721.88726667</x:v>
      </x:c>
      <x:c r="J204" t="n">
        <x:v>702.05833333</x:v>
      </x:c>
      <x:c r="K204" t="n">
        <x:v>669.09211667</x:v>
      </x:c>
      <x:c r="L204" t="n">
        <x:v>653.70131667</x:v>
      </x:c>
      <x:c r="M204" t="n">
        <x:v>652.845</x:v>
      </x:c>
      <x:c r="N204" t="n">
        <x:v>647.06875</x:v>
      </x:c>
      <x:c r="O204" t="n">
        <x:v>668.3424333299999</x:v>
      </x:c>
      <x:c r="P204" t="n">
        <x:v>0</x:v>
      </x:c>
      <x:c r="Q204" t="n">
        <x:v>324.42525983</x:v>
      </x:c>
      <x:c r="R204" t="n">
        <x:v>508.88975</x:v>
      </x:c>
      <x:c r="S204" t="n">
        <x:v>509.63166667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497.7693055</x:v>
      </x:c>
      <x:c r="Y204" t="n">
        <x:v>546.73644</x:v>
      </x:c>
      <x:c r="Z204" t="n">
        <x:v>632.5593895</x:v>
      </x:c>
      <x:c r="AA204" t="n">
        <x:v>621.447672</x:v>
      </x:c>
      <x:c r="AB204" t="n">
        <x:v>533.440138</x:v>
      </x:c>
      <x:c r="AC204" t="n">
        <x:v>520.00920583</x:v>
      </x:c>
      <x:c r="AD204" t="n">
        <x:v>0</x:v>
      </x:c>
      <x:c r="AE204" t="n">
        <x:v>565.04235633</x:v>
      </x:c>
      <x:c r="AF204" t="n">
        <x:v>544.59235583</x:v>
      </x:c>
      <x:c r="AG204" t="n">
        <x:v>538.42717967</x:v>
      </x:c>
      <x:c r="AH204" t="n">
        <x:v>539.4138911700001</x:v>
      </x:c>
      <x:c r="AI204" t="n">
        <x:v>480.492414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1.50630283</x:v>
      </x:c>
      <x:c r="CO204" t="n">
        <x:v>15.375793</x:v>
      </x:c>
      <x:c r="CP204" t="n">
        <x:v>28.81716583</x:v>
      </x:c>
      <x:c r="CQ204" t="n">
        <x:v>21.8729475</x:v>
      </x:c>
      <x:c r="CR204" t="n">
        <x:v>39.420153</x:v>
      </x:c>
      <x:c r="CS204" t="n">
        <x:v>69.387317</x:v>
      </x:c>
      <x:c r="CT204" t="n">
        <x:v>66.644424</x:v>
      </x:c>
      <x:c r="CU204" t="n">
        <x:v>141.38693167</x:v>
      </x:c>
      <x:c r="CV204" t="n">
        <x:v>267.2723175</x:v>
      </x:c>
      <x:c r="CW204" t="n">
        <x:v>295.77736117</x:v>
      </x:c>
      <x:c r="CX204" t="n">
        <x:v>291.37406733</x:v>
      </x:c>
      <x:c r="CY204" t="n">
        <x:v>305.36423333</x:v>
      </x:c>
      <x:c r="CZ204" t="n">
        <x:v>326.20965917</x:v>
      </x:c>
      <x:c r="DA204" t="n">
        <x:v>364.45770317</x:v>
      </x:c>
      <x:c r="DB204" t="n">
        <x:v>437.51020167</x:v>
      </x:c>
      <x:c r="DC204" t="n">
        <x:v>542.425992</x:v>
      </x:c>
      <x:c r="DD204" t="n">
        <x:v>597.53460833</x:v>
      </x:c>
      <x:c r="DE204" t="n">
        <x:v>614.556141</x:v>
      </x:c>
      <x:c r="DF204" t="n">
        <x:v>675.31299017</x:v>
      </x:c>
      <x:c r="DG204" t="n">
        <x:v>695.562853</x:v>
      </x:c>
      <x:c r="DH204" t="n">
        <x:v>681.2250695</x:v>
      </x:c>
      <x:c r="DI204" t="n">
        <x:v>723.62231533</x:v>
      </x:c>
      <x:c r="DJ204" t="n">
        <x:v>740.39908883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6.47109617</x:v>
      </x:c>
      <x:c r="DV204" t="n">
        <x:v>450.58181783</x:v>
      </x:c>
      <x:c r="DW204" t="n">
        <x:v>728.50333333</x:v>
      </x:c>
      <x:c r="DX204" t="n">
        <x:v>782.42161667</x:v>
      </x:c>
      <x:c r="DY204" t="n">
        <x:v>841.52501667</x:v>
      </x:c>
      <x:c r="DZ204" t="n">
        <x:v>846.07166667</x:v>
      </x:c>
      <x:c r="EA204" t="n">
        <x:v>815.93855</x:v>
      </x:c>
      <x:c r="EB204" t="n">
        <x:v>706.89386667</x:v>
      </x:c>
      <x:c r="EC204" t="n">
        <x:v>1431.16166667</x:v>
      </x:c>
      <x:c r="ED204" t="n">
        <x:v>1343.96738819</x:v>
      </x:c>
      <x:c r="EE204" t="n">
        <x:v>1524.28145</x:v>
      </x:c>
      <x:c r="EF204" t="n">
        <x:v>1517.15666667</x:v>
      </x:c>
      <x:c r="EG204" t="n">
        <x:v>1500.26131667</x:v>
      </x:c>
      <x:c r="EH204" t="n">
        <x:v>1533.46561667</x:v>
      </x:c>
      <x:c r="EI204" t="n">
        <x:v>1432.275</x:v>
      </x:c>
      <x:c r="EJ204" t="n">
        <x:v>1616.48738333</x:v>
      </x:c>
      <x:c r="EK204" t="n">
        <x:v>1571.50953333</x:v>
      </x:c>
      <x:c r="EL204" t="n">
        <x:v>1507.06666667</x:v>
      </x:c>
      <x:c r="EM204" t="n">
        <x:v>1489.84096667</x:v>
      </x:c>
      <x:c r="EN204" t="n">
        <x:v>1518.26605</x:v>
      </x:c>
      <x:c r="EO204" t="n">
        <x:v>1546.25833333</x:v>
      </x:c>
      <x:c r="EP204" t="n">
        <x:f>SUM(B204:EO204)</x:f>
        <x:v>46776.58127954</x:v>
      </x:c>
      <x:c r="EQ204" t="n">
        <x:v>27057.00898663</x:v>
      </x:c>
    </x:row>
    <x:row r="205" ht="14" customHeight="1">
      <x:c r="A205" s="23" t="n">
        <x:v>45892</x:v>
      </x:c>
      <x:c r="B205" t="n">
        <x:v>615.27802062</x:v>
      </x:c>
      <x:c r="C205" t="n">
        <x:v>0</x:v>
      </x:c>
      <x:c r="D205" t="n">
        <x:v>0</x:v>
      </x:c>
      <x:c r="E205" t="n">
        <x:v>0</x:v>
      </x:c>
      <x:c r="F205" t="n">
        <x:v>653.54011667</x:v>
      </x:c>
      <x:c r="G205" t="n">
        <x:v>681.42166667</x:v>
      </x:c>
      <x:c r="H205" t="n">
        <x:v>751.8074</x:v>
      </x:c>
      <x:c r="I205" t="n">
        <x:v>700.60995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665.3297833300001</x:v>
      </x:c>
      <x:c r="O205" t="n">
        <x:v>694.244</x:v>
      </x:c>
      <x:c r="P205" t="n">
        <x:v>593.99333333</x:v>
      </x:c>
      <x:c r="Q205" t="n">
        <x:v>0</x:v>
      </x:c>
      <x:c r="R205" t="n">
        <x:v>0</x:v>
      </x:c>
      <x:c r="S205" t="n">
        <x:v>634.65333333</x:v>
      </x:c>
      <x:c r="T205" t="n">
        <x:v>641.57825</x:v>
      </x:c>
      <x:c r="U205" t="n">
        <x:v>635.73703333</x:v>
      </x:c>
      <x:c r="V205" t="n">
        <x:v>593.5547375</x:v>
      </x:c>
      <x:c r="W205" t="n">
        <x:v>0</x:v>
      </x:c>
      <x:c r="X205" t="n">
        <x:v>0</x:v>
      </x:c>
      <x:c r="Y205" t="n">
        <x:v>0</x:v>
      </x:c>
      <x:c r="Z205" t="n">
        <x:v>584.42425483</x:v>
      </x:c>
      <x:c r="AA205" t="n">
        <x:v>523.2476114999999</x:v>
      </x:c>
      <x:c r="AB205" t="n">
        <x:v>601.85938383</x:v>
      </x:c>
      <x:c r="AC205" t="n">
        <x:v>643.9087551699999</x:v>
      </x:c>
      <x:c r="AD205" t="n">
        <x:v>638.22819467</x:v>
      </x:c>
      <x:c r="AE205" t="n">
        <x:v>601.21281433</x:v>
      </x:c>
      <x:c r="AF205" t="n">
        <x:v>1441.12712383</x:v>
      </x:c>
      <x:c r="AG205" t="n">
        <x:v>1421.573122</x:v>
      </x:c>
      <x:c r="AH205" t="n">
        <x:v>555.26669867</x:v>
      </x:c>
      <x:c r="AI205" t="n">
        <x:v>1346.94153883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71.971345</x:v>
      </x:c>
      <x:c r="CQ205" t="n">
        <x:v>18.659652</x:v>
      </x:c>
      <x:c r="CR205" t="n">
        <x:v>98.172616</x:v>
      </x:c>
      <x:c r="CS205" t="n">
        <x:v>208.1495936</x:v>
      </x:c>
      <x:c r="CT205" t="n">
        <x:v>253.47223033</x:v>
      </x:c>
      <x:c r="CU205" t="n">
        <x:v>124.41059533</x:v>
      </x:c>
      <x:c r="CV205" t="n">
        <x:v>142.086517</x:v>
      </x:c>
      <x:c r="CW205" t="n">
        <x:v>393.51961</x:v>
      </x:c>
      <x:c r="CX205" t="n">
        <x:v>481.75528917</x:v>
      </x:c>
      <x:c r="CY205" t="n">
        <x:v>345.53516466</x:v>
      </x:c>
      <x:c r="CZ205" t="n">
        <x:v>437.2586675</x:v>
      </x:c>
      <x:c r="DA205" t="n">
        <x:v>533.90986774</x:v>
      </x:c>
      <x:c r="DB205" t="n">
        <x:v>481.86968283</x:v>
      </x:c>
      <x:c r="DC205" t="n">
        <x:v>548.45619817</x:v>
      </x:c>
      <x:c r="DD205" t="n">
        <x:v>640.08659017</x:v>
      </x:c>
      <x:c r="DE205" t="n">
        <x:v>698.31930983</x:v>
      </x:c>
      <x:c r="DF205" t="n">
        <x:v>677.87454283</x:v>
      </x:c>
      <x:c r="DG205" t="n">
        <x:v>700.59269983</x:v>
      </x:c>
      <x:c r="DH205" t="n">
        <x:v>774.72132967</x:v>
      </x:c>
      <x:c r="DI205" t="n">
        <x:v>795.2080908299999</x:v>
      </x:c>
      <x:c r="DJ205" t="n">
        <x:v>831.99941967</x:v>
      </x:c>
      <x:c r="DK205" t="n">
        <x:v>21.29242567</x:v>
      </x:c>
      <x:c r="DL205" t="n">
        <x:v>0</x:v>
      </x:c>
      <x:c r="DM205" t="n">
        <x:v>0</x:v>
      </x:c>
      <x:c r="DN205" t="n">
        <x:v>0</x:v>
      </x:c>
      <x:c r="DO205" t="n">
        <x:v>13.64314583</x:v>
      </x:c>
      <x:c r="DP205" t="n">
        <x:v>0</x:v>
      </x:c>
      <x:c r="DQ205" t="n">
        <x:v>0</x:v>
      </x:c>
      <x:c r="DR205" t="n">
        <x:v>0</x:v>
      </x:c>
      <x:c r="DS205" t="n">
        <x:v>200.324431</x:v>
      </x:c>
      <x:c r="DT205" t="n">
        <x:v>59.947371</x:v>
      </x:c>
      <x:c r="DU205" t="n">
        <x:v>0</x:v>
      </x:c>
      <x:c r="DV205" t="n">
        <x:v>751.7169</x:v>
      </x:c>
      <x:c r="DW205" t="n">
        <x:v>821.99833333</x:v>
      </x:c>
      <x:c r="DX205" t="n">
        <x:v>803.57833333</x:v>
      </x:c>
      <x:c r="DY205" t="n">
        <x:v>772.68978333</x:v>
      </x:c>
      <x:c r="DZ205" t="n">
        <x:v>749.55666667</x:v>
      </x:c>
      <x:c r="EA205" t="n">
        <x:v>711.3451</x:v>
      </x:c>
      <x:c r="EB205" t="n">
        <x:v>687.4946333300001</x:v>
      </x:c>
      <x:c r="EC205" t="n">
        <x:v>1470.89666667</x:v>
      </x:c>
      <x:c r="ED205" t="n">
        <x:v>1629.7852</x:v>
      </x:c>
      <x:c r="EE205" t="n">
        <x:v>1593.43855</x:v>
      </x:c>
      <x:c r="EF205" t="n">
        <x:v>1592.38166667</x:v>
      </x:c>
      <x:c r="EG205" t="n">
        <x:v>1546.27665</x:v>
      </x:c>
      <x:c r="EH205" t="n">
        <x:v>1540.40758333</x:v>
      </x:c>
      <x:c r="EI205" t="n">
        <x:v>1581.02833333</x:v>
      </x:c>
      <x:c r="EJ205" t="n">
        <x:v>1455.389</x:v>
      </x:c>
      <x:c r="EK205" t="n">
        <x:v>1469.68278333</x:v>
      </x:c>
      <x:c r="EL205" t="n">
        <x:v>1584.59833333</x:v>
      </x:c>
      <x:c r="EM205" t="n">
        <x:v>1504.68621667</x:v>
      </x:c>
      <x:c r="EN205" t="n">
        <x:v>1546.85146667</x:v>
      </x:c>
      <x:c r="EO205" t="n">
        <x:v>1701.57666667</x:v>
      </x:c>
      <x:c r="EP205" t="n">
        <x:f>SUM(B205:EO205)</x:f>
        <x:v>51288.15237475999</x:v>
      </x:c>
      <x:c r="EQ205" t="n">
        <x:v>29276.03921285</x:v>
      </x:c>
    </x:row>
    <x:row r="206" ht="14" customHeight="1">
      <x:c r="A206" s="23" t="n">
        <x:v>45893</x:v>
      </x:c>
      <x:c r="B206" t="n">
        <x:v>861.2798</x:v>
      </x:c>
      <x:c r="C206" t="n">
        <x:v>0</x:v>
      </x:c>
      <x:c r="D206" t="n">
        <x:v>0</x:v>
      </x:c>
      <x:c r="E206" t="n">
        <x:v>15.27585</x:v>
      </x:c>
      <x:c r="F206" t="n">
        <x:v>860.2175</x:v>
      </x:c>
      <x:c r="G206" t="n">
        <x:v>8.626666670000001</x:v>
      </x:c>
      <x:c r="H206" t="n">
        <x:v>0</x:v>
      </x:c>
      <x:c r="I206" t="n">
        <x:v>0</x:v>
      </x:c>
      <x:c r="J206" t="n">
        <x:v>804.955</x:v>
      </x:c>
      <x:c r="K206" t="n">
        <x:v>770.25556667</x:v>
      </x:c>
      <x:c r="L206" t="n">
        <x:v>756.49763333</x:v>
      </x:c>
      <x:c r="M206" t="n">
        <x:v>788.83333333</x:v>
      </x:c>
      <x:c r="N206" t="n">
        <x:v>794.89376667</x:v>
      </x:c>
      <x:c r="O206" t="n">
        <x:v>813.60793333</x:v>
      </x:c>
      <x:c r="P206" t="n">
        <x:v>270.63505</x:v>
      </x:c>
      <x:c r="Q206" t="n">
        <x:v>783.49155</x:v>
      </x:c>
      <x:c r="R206" t="n">
        <x:v>759.0783</x:v>
      </x:c>
      <x:c r="S206" t="n">
        <x:v>1608.45</x:v>
      </x:c>
      <x:c r="T206" t="n">
        <x:v>1599.00935</x:v>
      </x:c>
      <x:c r="U206" t="n">
        <x:v>743.0711833300001</x:v>
      </x:c>
      <x:c r="V206" t="n">
        <x:v>733.34666667</x:v>
      </x:c>
      <x:c r="W206" t="n">
        <x:v>738.15220583</x:v>
      </x:c>
      <x:c r="X206" t="n">
        <x:v>696.764773</x:v>
      </x:c>
      <x:c r="Y206" t="n">
        <x:v>1463.2569655</x:v>
      </x:c>
      <x:c r="Z206" t="n">
        <x:v>628.28271217</x:v>
      </x:c>
      <x:c r="AA206" t="n">
        <x:v>673.69603983</x:v>
      </x:c>
      <x:c r="AB206" t="n">
        <x:v>704.488382</x:v>
      </x:c>
      <x:c r="AC206" t="n">
        <x:v>1507.6345485</x:v>
      </x:c>
      <x:c r="AD206" t="n">
        <x:v>1490.0296085</x:v>
      </x:c>
      <x:c r="AE206" t="n">
        <x:v>670.82060933</x:v>
      </x:c>
      <x:c r="AF206" t="n">
        <x:v>666.6487141699999</x:v>
      </x:c>
      <x:c r="AG206" t="n">
        <x:v>1485.34927983</x:v>
      </x:c>
      <x:c r="AH206" t="n">
        <x:v>1461.61539483</x:v>
      </x:c>
      <x:c r="AI206" t="n">
        <x:v>1419.2596825</x:v>
      </x:c>
      <x:c r="AJ206" t="n">
        <x:v>621.54175417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130.78067367</x:v>
      </x:c>
      <x:c r="AT206" t="n">
        <x:v>281.4007105</x:v>
      </x:c>
      <x:c r="AU206" t="n">
        <x:v>999.33984767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1087.18399617</x:v>
      </x:c>
      <x:c r="BP206" t="n">
        <x:v>1001.4905095</x:v>
      </x:c>
      <x:c r="BQ206" t="n">
        <x:v>909.61394383</x:v>
      </x:c>
      <x:c r="BR206" t="n">
        <x:v>889.27284417</x:v>
      </x:c>
      <x:c r="BS206" t="n">
        <x:v>820.65452967</x:v>
      </x:c>
      <x:c r="BT206" t="n">
        <x:v>837.70252917</x:v>
      </x:c>
      <x:c r="BU206" t="n">
        <x:v>910.02348583</x:v>
      </x:c>
      <x:c r="BV206" t="n">
        <x:v>844.6891910000001</x:v>
      </x:c>
      <x:c r="BW206" t="n">
        <x:v>719.950792</x:v>
      </x:c>
      <x:c r="BX206" t="n">
        <x:v>653.2724378299999</x:v>
      </x:c>
      <x:c r="BY206" t="n">
        <x:v>711.91800333</x:v>
      </x:c>
      <x:c r="BZ206" t="n">
        <x:v>881.3509115000001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961.1976385</x:v>
      </x:c>
      <x:c r="CN206" t="n">
        <x:v>1093.02955017</x:v>
      </x:c>
      <x:c r="CO206" t="n">
        <x:v>392.893667</x:v>
      </x:c>
      <x:c r="CP206" t="n">
        <x:v>471.90663667</x:v>
      </x:c>
      <x:c r="CQ206" t="n">
        <x:v>557.02803233</x:v>
      </x:c>
      <x:c r="CR206" t="n">
        <x:v>580.1710015</x:v>
      </x:c>
      <x:c r="CS206" t="n">
        <x:v>585.67200667</x:v>
      </x:c>
      <x:c r="CT206" t="n">
        <x:v>690.60781533</x:v>
      </x:c>
      <x:c r="CU206" t="n">
        <x:v>730.453156</x:v>
      </x:c>
      <x:c r="CV206" t="n">
        <x:v>743.59682967</x:v>
      </x:c>
      <x:c r="CW206" t="n">
        <x:v>917.83795633</x:v>
      </x:c>
      <x:c r="CX206" t="n">
        <x:v>957.724921</x:v>
      </x:c>
      <x:c r="CY206" t="n">
        <x:v>871.42195</x:v>
      </x:c>
      <x:c r="CZ206" t="n">
        <x:v>963.7917445</x:v>
      </x:c>
      <x:c r="DA206" t="n">
        <x:v>1030.06966033</x:v>
      </x:c>
      <x:c r="DB206" t="n">
        <x:v>1037.71335417</x:v>
      </x:c>
      <x:c r="DC206" t="n">
        <x:v>1145.04520517</x:v>
      </x:c>
      <x:c r="DD206" t="n">
        <x:v>1075.1001285</x:v>
      </x:c>
      <x:c r="DE206" t="n">
        <x:v>860.9620975</x:v>
      </x:c>
      <x:c r="DF206" t="n">
        <x:v>849.13090683</x:v>
      </x:c>
      <x:c r="DG206" t="n">
        <x:v>953.91676933</x:v>
      </x:c>
      <x:c r="DH206" t="n">
        <x:v>1045.34513067</x:v>
      </x:c>
      <x:c r="DI206" t="n">
        <x:v>1073.53463283</x:v>
      </x:c>
      <x:c r="DJ206" t="n">
        <x:v>1049.76039233</x:v>
      </x:c>
      <x:c r="DK206" t="n">
        <x:v>201.97924717</x:v>
      </x:c>
      <x:c r="DL206" t="n">
        <x:v>268.53380417</x:v>
      </x:c>
      <x:c r="DM206" t="n">
        <x:v>323.49047383</x:v>
      </x:c>
      <x:c r="DN206" t="n">
        <x:v>296.29083</x:v>
      </x:c>
      <x:c r="DO206" t="n">
        <x:v>733.40153917</x:v>
      </x:c>
      <x:c r="DP206" t="n">
        <x:v>171.48960183</x:v>
      </x:c>
      <x:c r="DQ206" t="n">
        <x:v>196.01125633</x:v>
      </x:c>
      <x:c r="DR206" t="n">
        <x:v>191.799426</x:v>
      </x:c>
      <x:c r="DS206" t="n">
        <x:v>227.707277</x:v>
      </x:c>
      <x:c r="DT206" t="n">
        <x:v>269.88</x:v>
      </x:c>
      <x:c r="DU206" t="n">
        <x:v>199.12778333</x:v>
      </x:c>
      <x:c r="DV206" t="n">
        <x:v>960.47118333</x:v>
      </x:c>
      <x:c r="DW206" t="n">
        <x:v>965.95666667</x:v>
      </x:c>
      <x:c r="DX206" t="n">
        <x:v>1024.53528333</x:v>
      </x:c>
      <x:c r="DY206" t="n">
        <x:v>1067.1546</x:v>
      </x:c>
      <x:c r="DZ206" t="n">
        <x:v>1071.75833333</x:v>
      </x:c>
      <x:c r="EA206" t="n">
        <x:v>1055.67365</x:v>
      </x:c>
      <x:c r="EB206" t="n">
        <x:v>970.60731667</x:v>
      </x:c>
      <x:c r="EC206" t="n">
        <x:v>1709.43333333</x:v>
      </x:c>
      <x:c r="ED206" t="n">
        <x:v>1723.35805</x:v>
      </x:c>
      <x:c r="EE206" t="n">
        <x:v>1705.28528333</x:v>
      </x:c>
      <x:c r="EF206" t="n">
        <x:v>1627.12833333</x:v>
      </x:c>
      <x:c r="EG206" t="n">
        <x:v>1607.41101667</x:v>
      </x:c>
      <x:c r="EH206" t="n">
        <x:v>1637.26368333</x:v>
      </x:c>
      <x:c r="EI206" t="n">
        <x:v>1658.69</x:v>
      </x:c>
      <x:c r="EJ206" t="n">
        <x:v>1637.1063</x:v>
      </x:c>
      <x:c r="EK206" t="n">
        <x:v>1684.86231667</x:v>
      </x:c>
      <x:c r="EL206" t="n">
        <x:v>1769.36</x:v>
      </x:c>
      <x:c r="EM206" t="n">
        <x:v>1743.45755</x:v>
      </x:c>
      <x:c r="EN206" t="n">
        <x:v>1723.47213333</x:v>
      </x:c>
      <x:c r="EO206" t="n">
        <x:v>1595.79666667</x:v>
      </x:c>
      <x:c r="EP206" t="n">
        <x:f>SUM(B206:EO206)</x:f>
        <x:v>91534.11434814997</x:v>
      </x:c>
      <x:c r="EQ206" t="n">
        <x:v>65655.4891033</x:v>
      </x:c>
    </x:row>
    <x:row r="207" ht="14" customHeight="1">
      <x:c r="A207" s="23" t="n">
        <x:v>45894</x:v>
      </x:c>
      <x:c r="B207" t="n">
        <x:v>947.92983333</x:v>
      </x:c>
      <x:c r="C207" t="n">
        <x:v>869.30491667</x:v>
      </x:c>
      <x:c r="D207" t="n">
        <x:v>762.69833333</x:v>
      </x:c>
      <x:c r="E207" t="n">
        <x:v>780.5226833299999</x:v>
      </x:c>
      <x:c r="F207" t="n">
        <x:v>831.35555</x:v>
      </x:c>
      <x:c r="G207" t="n">
        <x:v>836.16833333</x:v>
      </x:c>
      <x:c r="H207" t="n">
        <x:v>578.57718083</x:v>
      </x:c>
      <x:c r="I207" t="n">
        <x:v>782.43206667</x:v>
      </x:c>
      <x:c r="J207" t="n">
        <x:v>803.88</x:v>
      </x:c>
      <x:c r="K207" t="n">
        <x:v>841.91901667</x:v>
      </x:c>
      <x:c r="L207" t="n">
        <x:v>807.25805</x:v>
      </x:c>
      <x:c r="M207" t="n">
        <x:v>747.45833333</x:v>
      </x:c>
      <x:c r="N207" t="n">
        <x:v>0</x:v>
      </x:c>
      <x:c r="O207" t="n">
        <x:v>0</x:v>
      </x:c>
      <x:c r="P207" t="n">
        <x:v>792.56166667</x:v>
      </x:c>
      <x:c r="Q207" t="n">
        <x:v>767.87505</x:v>
      </x:c>
      <x:c r="R207" t="n">
        <x:v>744.45016667</x:v>
      </x:c>
      <x:c r="S207" t="n">
        <x:v>725.87</x:v>
      </x:c>
      <x:c r="T207" t="n">
        <x:v>737.68765</x:v>
      </x:c>
      <x:c r="U207" t="n">
        <x:v>0</x:v>
      </x:c>
      <x:c r="V207" t="n">
        <x:v>0</x:v>
      </x:c>
      <x:c r="W207" t="n">
        <x:v>0</x:v>
      </x:c>
      <x:c r="X207" t="n">
        <x:v>677.01705</x:v>
      </x:c>
      <x:c r="Y207" t="n">
        <x:v>681.5049423299999</x:v>
      </x:c>
      <x:c r="Z207" t="n">
        <x:v>695.77942567</x:v>
      </x:c>
      <x:c r="AA207" t="n">
        <x:v>1534.55392617</x:v>
      </x:c>
      <x:c r="AB207" t="n">
        <x:v>1288.55338898</x:v>
      </x:c>
      <x:c r="AC207" t="n">
        <x:v>1574.6009275</x:v>
      </x:c>
      <x:c r="AD207" t="n">
        <x:v>705.98533117</x:v>
      </x:c>
      <x:c r="AE207" t="n">
        <x:v>1455.2300905</x:v>
      </x:c>
      <x:c r="AF207" t="n">
        <x:v>1443.08854767</x:v>
      </x:c>
      <x:c r="AG207" t="n">
        <x:v>661.4705729999999</x:v>
      </x:c>
      <x:c r="AH207" t="n">
        <x:v>677.71617783</x:v>
      </x:c>
      <x:c r="AI207" t="n">
        <x:v>1412.15498583</x:v>
      </x:c>
      <x:c r="AJ207" t="n">
        <x:v>607.681574</x:v>
      </x:c>
      <x:c r="AK207" t="n">
        <x:v>12.11414183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1217.282132</x:v>
      </x:c>
      <x:c r="CN207" t="n">
        <x:v>1099.42899763</x:v>
      </x:c>
      <x:c r="CO207" t="n">
        <x:v>448.2415925</x:v>
      </x:c>
      <x:c r="CP207" t="n">
        <x:v>475.53920783</x:v>
      </x:c>
      <x:c r="CQ207" t="n">
        <x:v>623.56958633</x:v>
      </x:c>
      <x:c r="CR207" t="n">
        <x:v>687.143913</x:v>
      </x:c>
      <x:c r="CS207" t="n">
        <x:v>650.16420583</x:v>
      </x:c>
      <x:c r="CT207" t="n">
        <x:v>705.4494488300001</x:v>
      </x:c>
      <x:c r="CU207" t="n">
        <x:v>824.2808025</x:v>
      </x:c>
      <x:c r="CV207" t="n">
        <x:v>909.05142683</x:v>
      </x:c>
      <x:c r="CW207" t="n">
        <x:v>899.71039567</x:v>
      </x:c>
      <x:c r="CX207" t="n">
        <x:v>921.40990867</x:v>
      </x:c>
      <x:c r="CY207" t="n">
        <x:v>976.87257883</x:v>
      </x:c>
      <x:c r="CZ207" t="n">
        <x:v>963.0969685</x:v>
      </x:c>
      <x:c r="DA207" t="n">
        <x:v>1021.1278915</x:v>
      </x:c>
      <x:c r="DB207" t="n">
        <x:v>1162.74581767</x:v>
      </x:c>
      <x:c r="DC207" t="n">
        <x:v>1222.51028</x:v>
      </x:c>
      <x:c r="DD207" t="n">
        <x:v>1103.31497183</x:v>
      </x:c>
      <x:c r="DE207" t="n">
        <x:v>924.98865617</x:v>
      </x:c>
      <x:c r="DF207" t="n">
        <x:v>920.01895933</x:v>
      </x:c>
      <x:c r="DG207" t="n">
        <x:v>984.05986783</x:v>
      </x:c>
      <x:c r="DH207" t="n">
        <x:v>1005.67</x:v>
      </x:c>
      <x:c r="DI207" t="n">
        <x:v>970.30879267</x:v>
      </x:c>
      <x:c r="DJ207" t="n">
        <x:v>942.64006033</x:v>
      </x:c>
      <x:c r="DK207" t="n">
        <x:v>128.26182483</x:v>
      </x:c>
      <x:c r="DL207" t="n">
        <x:v>190.92945667</x:v>
      </x:c>
      <x:c r="DM207" t="n">
        <x:v>787.25189667</x:v>
      </x:c>
      <x:c r="DN207" t="n">
        <x:v>254.61185583</x:v>
      </x:c>
      <x:c r="DO207" t="n">
        <x:v>130.44407967</x:v>
      </x:c>
      <x:c r="DP207" t="n">
        <x:v>175.26142217</x:v>
      </x:c>
      <x:c r="DQ207" t="n">
        <x:v>317.61505117</x:v>
      </x:c>
      <x:c r="DR207" t="n">
        <x:v>216.286595</x:v>
      </x:c>
      <x:c r="DS207" t="n">
        <x:v>186.68610367</x:v>
      </x:c>
      <x:c r="DT207" t="n">
        <x:v>276.96419167</x:v>
      </x:c>
      <x:c r="DU207" t="n">
        <x:v>215.00802083</x:v>
      </x:c>
      <x:c r="DV207" t="n">
        <x:v>1014.86415</x:v>
      </x:c>
      <x:c r="DW207" t="n">
        <x:v>1061.835</x:v>
      </x:c>
      <x:c r="DX207" t="n">
        <x:v>1883.04641667</x:v>
      </x:c>
      <x:c r="DY207" t="n">
        <x:v>1047.4252</x:v>
      </x:c>
      <x:c r="DZ207" t="n">
        <x:v>1061.41166667</x:v>
      </x:c>
      <x:c r="EA207" t="n">
        <x:v>339.27108333</x:v>
      </x:c>
      <x:c r="EB207" t="n">
        <x:v>960.23538333</x:v>
      </x:c>
      <x:c r="EC207" t="n">
        <x:v>1755.40833333</x:v>
      </x:c>
      <x:c r="ED207" t="n">
        <x:v>1705.16878333</x:v>
      </x:c>
      <x:c r="EE207" t="n">
        <x:v>1673.12841667</x:v>
      </x:c>
      <x:c r="EF207" t="n">
        <x:v>1670.46166667</x:v>
      </x:c>
      <x:c r="EG207" t="n">
        <x:v>1671.27828333</x:v>
      </x:c>
      <x:c r="EH207" t="n">
        <x:v>1643.05291667</x:v>
      </x:c>
      <x:c r="EI207" t="n">
        <x:v>1478.32333333</x:v>
      </x:c>
      <x:c r="EJ207" t="n">
        <x:v>1749.49388333</x:v>
      </x:c>
      <x:c r="EK207" t="n">
        <x:v>1724.8976</x:v>
      </x:c>
      <x:c r="EL207" t="n">
        <x:v>1607.65166667</x:v>
      </x:c>
      <x:c r="EM207" t="n">
        <x:v>1664.50851667</x:v>
      </x:c>
      <x:c r="EN207" t="n">
        <x:v>1712.72175</x:v>
      </x:c>
      <x:c r="EO207" t="n">
        <x:v>1679.13666667</x:v>
      </x:c>
      <x:c r="EP207" t="n">
        <x:f>SUM(B207:EO207)</x:f>
        <x:v>80426.66759043999</x:v>
      </x:c>
      <x:c r="EQ207" t="n">
        <x:v>60941.99463958001</x:v>
      </x:c>
    </x:row>
    <x:row r="208" ht="14" customHeight="1">
      <x:c r="A208" s="23" t="n">
        <x:v>45895</x:v>
      </x:c>
      <x:c r="B208" t="n">
        <x:v>128.08812657</x:v>
      </x:c>
      <x:c r="C208" t="n">
        <x:v>853.88293333</x:v>
      </x:c>
      <x:c r="D208" t="n">
        <x:v>772.78666667</x:v>
      </x:c>
      <x:c r="E208" t="n">
        <x:v>817.0964</x:v>
      </x:c>
      <x:c r="F208" t="n">
        <x:v>48.1257</x:v>
      </x:c>
      <x:c r="G208" t="n">
        <x:v>849.08833333</x:v>
      </x:c>
      <x:c r="H208" t="n">
        <x:v>836.81903333</x:v>
      </x:c>
      <x:c r="I208" t="n">
        <x:v>798.07501667</x:v>
      </x:c>
      <x:c r="J208" t="n">
        <x:v>742.74166667</x:v>
      </x:c>
      <x:c r="K208" t="n">
        <x:v>750.10766667</x:v>
      </x:c>
      <x:c r="L208" t="n">
        <x:v>876.92765</x:v>
      </x:c>
      <x:c r="M208" t="n">
        <x:v>830.4</x:v>
      </x:c>
      <x:c r="N208" t="n">
        <x:v>805.8728</x:v>
      </x:c>
      <x:c r="O208" t="n">
        <x:v>800.27915</x:v>
      </x:c>
      <x:c r="P208" t="n">
        <x:v>25.16666667</x:v>
      </x:c>
      <x:c r="Q208" t="n">
        <x:v>811.11488333</x:v>
      </x:c>
      <x:c r="R208" t="n">
        <x:v>747.43621667</x:v>
      </x:c>
      <x:c r="S208" t="n">
        <x:v>695.67333333</x:v>
      </x:c>
      <x:c r="T208" t="n">
        <x:v>733.4652</x:v>
      </x:c>
      <x:c r="U208" t="n">
        <x:v>769.99133333</x:v>
      </x:c>
      <x:c r="V208" t="n">
        <x:v>766.74428567</x:v>
      </x:c>
      <x:c r="W208" t="n">
        <x:v>759.7666475</x:v>
      </x:c>
      <x:c r="X208" t="n">
        <x:v>707.80652433</x:v>
      </x:c>
      <x:c r="Y208" t="n">
        <x:v>648.7525521699999</x:v>
      </x:c>
      <x:c r="Z208" t="n">
        <x:v>674.866069</x:v>
      </x:c>
      <x:c r="AA208" t="n">
        <x:v>699.9252821699999</x:v>
      </x:c>
      <x:c r="AB208" t="n">
        <x:v>704.9173704999999</x:v>
      </x:c>
      <x:c r="AC208" t="n">
        <x:v>1576.99536833</x:v>
      </x:c>
      <x:c r="AD208" t="n">
        <x:v>1551.5845155</x:v>
      </x:c>
      <x:c r="AE208" t="n">
        <x:v>749.78076867</x:v>
      </x:c>
      <x:c r="AF208" t="n">
        <x:v>1436.70717517</x:v>
      </x:c>
      <x:c r="AG208" t="n">
        <x:v>652.9540950000001</x:v>
      </x:c>
      <x:c r="AH208" t="n">
        <x:v>0</x:v>
      </x:c>
      <x:c r="AI208" t="n">
        <x:v>1438.1204745</x:v>
      </x:c>
      <x:c r="AJ208" t="n">
        <x:v>646.812125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346.0426385</x:v>
      </x:c>
      <x:c r="BT208" t="n">
        <x:v>324.01031283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300.6475457</x:v>
      </x:c>
      <x:c r="BZ208" t="n">
        <x:v>0</x:v>
      </x:c>
      <x:c r="CA208" t="n">
        <x:v>0</x:v>
      </x:c>
      <x:c r="CB208" t="n">
        <x:v>0</x:v>
      </x:c>
      <x:c r="CC208" t="n">
        <x:v>63.90838583</x:v>
      </x:c>
      <x:c r="CD208" t="n">
        <x:v>0</x:v>
      </x:c>
      <x:c r="CE208" t="n">
        <x:v>0</x:v>
      </x:c>
      <x:c r="CF208" t="n">
        <x:v>1.6373995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1278.83838583</x:v>
      </x:c>
      <x:c r="CN208" t="n">
        <x:v>1366.0822005</x:v>
      </x:c>
      <x:c r="CO208" t="n">
        <x:v>555.939074</x:v>
      </x:c>
      <x:c r="CP208" t="n">
        <x:v>571.35726817</x:v>
      </x:c>
      <x:c r="CQ208" t="n">
        <x:v>746.2208637799999</x:v>
      </x:c>
      <x:c r="CR208" t="n">
        <x:v>750.34312717</x:v>
      </x:c>
      <x:c r="CS208" t="n">
        <x:v>762.05525317</x:v>
      </x:c>
      <x:c r="CT208" t="n">
        <x:v>770.45302283</x:v>
      </x:c>
      <x:c r="CU208" t="n">
        <x:v>818.39053883</x:v>
      </x:c>
      <x:c r="CV208" t="n">
        <x:v>880.80927933</x:v>
      </x:c>
      <x:c r="CW208" t="n">
        <x:v>852.35991043</x:v>
      </x:c>
      <x:c r="CX208" t="n">
        <x:v>846.89340817</x:v>
      </x:c>
      <x:c r="CY208" t="n">
        <x:v>869.32082415</x:v>
      </x:c>
      <x:c r="CZ208" t="n">
        <x:v>944.4661261700001</x:v>
      </x:c>
      <x:c r="DA208" t="n">
        <x:v>989.4657488300001</x:v>
      </x:c>
      <x:c r="DB208" t="n">
        <x:v>1063.250229</x:v>
      </x:c>
      <x:c r="DC208" t="n">
        <x:v>1087.71235533</x:v>
      </x:c>
      <x:c r="DD208" t="n">
        <x:v>1022.1570455</x:v>
      </x:c>
      <x:c r="DE208" t="n">
        <x:v>878.6442815</x:v>
      </x:c>
      <x:c r="DF208" t="n">
        <x:v>904.42243333</x:v>
      </x:c>
      <x:c r="DG208" t="n">
        <x:v>1007.63305233</x:v>
      </x:c>
      <x:c r="DH208" t="n">
        <x:v>1056.7411375</x:v>
      </x:c>
      <x:c r="DI208" t="n">
        <x:v>982.61819876</x:v>
      </x:c>
      <x:c r="DJ208" t="n">
        <x:v>962.45896167</x:v>
      </x:c>
      <x:c r="DK208" t="n">
        <x:v>714.2437946700001</x:v>
      </x:c>
      <x:c r="DL208" t="n">
        <x:v>233.98289333</x:v>
      </x:c>
      <x:c r="DM208" t="n">
        <x:v>272.07415267</x:v>
      </x:c>
      <x:c r="DN208" t="n">
        <x:v>365.41645717</x:v>
      </x:c>
      <x:c r="DO208" t="n">
        <x:v>271.38565733</x:v>
      </x:c>
      <x:c r="DP208" t="n">
        <x:v>261.03347233</x:v>
      </x:c>
      <x:c r="DQ208" t="n">
        <x:v>299.308027</x:v>
      </x:c>
      <x:c r="DR208" t="n">
        <x:v>285.49885933</x:v>
      </x:c>
      <x:c r="DS208" t="n">
        <x:v>215.29860633</x:v>
      </x:c>
      <x:c r="DT208" t="n">
        <x:v>161.51975583</x:v>
      </x:c>
      <x:c r="DU208" t="n">
        <x:v>181.09908333</x:v>
      </x:c>
      <x:c r="DV208" t="n">
        <x:v>1002.70386667</x:v>
      </x:c>
      <x:c r="DW208" t="n">
        <x:v>1093.73333333</x:v>
      </x:c>
      <x:c r="DX208" t="n">
        <x:v>1060.62180844</x:v>
      </x:c>
      <x:c r="DY208" t="n">
        <x:v>1044.16013333</x:v>
      </x:c>
      <x:c r="DZ208" t="n">
        <x:v>1115.41833333</x:v>
      </x:c>
      <x:c r="EA208" t="n">
        <x:v>1075.40356667</x:v>
      </x:c>
      <x:c r="EB208" t="n">
        <x:v>956.96075</x:v>
      </x:c>
      <x:c r="EC208" t="n">
        <x:v>1626.97860823</x:v>
      </x:c>
      <x:c r="ED208" t="n">
        <x:v>1730.33125</x:v>
      </x:c>
      <x:c r="EE208" t="n">
        <x:v>1720.6533</x:v>
      </x:c>
      <x:c r="EF208" t="n">
        <x:v>1666.58833333</x:v>
      </x:c>
      <x:c r="EG208" t="n">
        <x:v>1710.72488333</x:v>
      </x:c>
      <x:c r="EH208" t="n">
        <x:v>1665.65651667</x:v>
      </x:c>
      <x:c r="EI208" t="n">
        <x:v>1587.18333333</x:v>
      </x:c>
      <x:c r="EJ208" t="n">
        <x:v>1649.53066667</x:v>
      </x:c>
      <x:c r="EK208" t="n">
        <x:v>1695.35938333</x:v>
      </x:c>
      <x:c r="EL208" t="n">
        <x:v>1651.04166667</x:v>
      </x:c>
      <x:c r="EM208" t="n">
        <x:v>1681.71556667</x:v>
      </x:c>
      <x:c r="EN208" t="n">
        <x:v>1701.8959</x:v>
      </x:c>
      <x:c r="EO208" t="n">
        <x:v>1648.455</x:v>
      </x:c>
      <x:c r="EP208" t="n">
        <x:f>SUM(B208:EO208)</x:f>
        <x:v>82059.72799804</x:v>
      </x:c>
      <x:c r="EQ208" t="n">
        <x:v>61635.16606916</x:v>
      </x:c>
    </x:row>
    <x:row r="209" ht="14" customHeight="1">
      <x:c r="A209" s="23" t="n">
        <x:v>45896</x:v>
      </x:c>
      <x:c r="B209" t="n">
        <x:v>798.01905</x:v>
      </x:c>
      <x:c r="C209" t="n">
        <x:v>812.66705</x:v>
      </x:c>
      <x:c r="D209" t="n">
        <x:v>846.86166667</x:v>
      </x:c>
      <x:c r="E209" t="n">
        <x:v>846.08588333</x:v>
      </x:c>
      <x:c r="F209" t="n">
        <x:v>815.442</x:v>
      </x:c>
      <x:c r="G209" t="n">
        <x:v>774.66666667</x:v>
      </x:c>
      <x:c r="H209" t="n">
        <x:v>749.28668333</x:v>
      </x:c>
      <x:c r="I209" t="n">
        <x:v>787.1821333300001</x:v>
      </x:c>
      <x:c r="J209" t="n">
        <x:v>842.665</x:v>
      </x:c>
      <x:c r="K209" t="n">
        <x:v>0</x:v>
      </x:c>
      <x:c r="L209" t="n">
        <x:v>0</x:v>
      </x:c>
      <x:c r="M209" t="n">
        <x:v>805.50166667</x:v>
      </x:c>
      <x:c r="N209" t="n">
        <x:v>1637.56476667</x:v>
      </x:c>
      <x:c r="O209" t="n">
        <x:v>1623.71073333</x:v>
      </x:c>
      <x:c r="P209" t="n">
        <x:v>762.87166667</x:v>
      </x:c>
      <x:c r="Q209" t="n">
        <x:v>0</x:v>
      </x:c>
      <x:c r="R209" t="n">
        <x:v>220.32497548</x:v>
      </x:c>
      <x:c r="S209" t="n">
        <x:v>773.06666667</x:v>
      </x:c>
      <x:c r="T209" t="n">
        <x:v>1665.1019</x:v>
      </x:c>
      <x:c r="U209" t="n">
        <x:v>1629.39316667</x:v>
      </x:c>
      <x:c r="V209" t="n">
        <x:v>698.66345667</x:v>
      </x:c>
      <x:c r="W209" t="n">
        <x:v>675.380805</x:v>
      </x:c>
      <x:c r="X209" t="n">
        <x:v>700.621906</x:v>
      </x:c>
      <x:c r="Y209" t="n">
        <x:v>717.02797083</x:v>
      </x:c>
      <x:c r="Z209" t="n">
        <x:v>688.43583467</x:v>
      </x:c>
      <x:c r="AA209" t="n">
        <x:v>624.31265</x:v>
      </x:c>
      <x:c r="AB209" t="n">
        <x:v>599.250534</x:v>
      </x:c>
      <x:c r="AC209" t="n">
        <x:v>679.07282633</x:v>
      </x:c>
      <x:c r="AD209" t="n">
        <x:v>691.9304675</x:v>
      </x:c>
      <x:c r="AE209" t="n">
        <x:v>0</x:v>
      </x:c>
      <x:c r="AF209" t="n">
        <x:v>638.47014733</x:v>
      </x:c>
      <x:c r="AG209" t="n">
        <x:v>698.74885533</x:v>
      </x:c>
      <x:c r="AH209" t="n">
        <x:v>720.7870205</x:v>
      </x:c>
      <x:c r="AI209" t="n">
        <x:v>1492.26717683</x:v>
      </x:c>
      <x:c r="AJ209" t="n">
        <x:v>703.3558515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344.95290002</x:v>
      </x:c>
      <x:c r="AR209" t="n">
        <x:v>466.04867667</x:v>
      </x:c>
      <x:c r="AS209" t="n">
        <x:v>430.76975583</x:v>
      </x:c>
      <x:c r="AT209" t="n">
        <x:v>343.90450567</x:v>
      </x:c>
      <x:c r="AU209" t="n">
        <x:v>1058.727937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482.67516417</x:v>
      </x:c>
      <x:c r="BU209" t="n">
        <x:v>462.17260933</x:v>
      </x:c>
      <x:c r="BV209" t="n">
        <x:v>447.05971367</x:v>
      </x:c>
      <x:c r="BW209" t="n">
        <x:v>486.1297995</x:v>
      </x:c>
      <x:c r="BX209" t="n">
        <x:v>572.77507217</x:v>
      </x:c>
      <x:c r="BY209" t="n">
        <x:v>639.123526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1238.316277</x:v>
      </x:c>
      <x:c r="CN209" t="n">
        <x:v>1049.82649323</x:v>
      </x:c>
      <x:c r="CO209" t="n">
        <x:v>532.1266726699999</x:v>
      </x:c>
      <x:c r="CP209" t="n">
        <x:v>582.15524117</x:v>
      </x:c>
      <x:c r="CQ209" t="n">
        <x:v>678.4961060000001</x:v>
      </x:c>
      <x:c r="CR209" t="n">
        <x:v>636.95959217</x:v>
      </x:c>
      <x:c r="CS209" t="n">
        <x:v>500.86244383</x:v>
      </x:c>
      <x:c r="CT209" t="n">
        <x:v>528.4011125</x:v>
      </x:c>
      <x:c r="CU209" t="n">
        <x:v>691.33714617</x:v>
      </x:c>
      <x:c r="CV209" t="n">
        <x:v>840.68117817</x:v>
      </x:c>
      <x:c r="CW209" t="n">
        <x:v>847.102557</x:v>
      </x:c>
      <x:c r="CX209" t="n">
        <x:v>838.70717917</x:v>
      </x:c>
      <x:c r="CY209" t="n">
        <x:v>890.2429895</x:v>
      </x:c>
      <x:c r="CZ209" t="n">
        <x:v>953.9626175</x:v>
      </x:c>
      <x:c r="DA209" t="n">
        <x:v>969.92519333</x:v>
      </x:c>
      <x:c r="DB209" t="n">
        <x:v>987.87580867</x:v>
      </x:c>
      <x:c r="DC209" t="n">
        <x:v>1093.8118805</x:v>
      </x:c>
      <x:c r="DD209" t="n">
        <x:v>1085.08514033</x:v>
      </x:c>
      <x:c r="DE209" t="n">
        <x:v>960.6345955</x:v>
      </x:c>
      <x:c r="DF209" t="n">
        <x:v>930.66622817</x:v>
      </x:c>
      <x:c r="DG209" t="n">
        <x:v>952.717598</x:v>
      </x:c>
      <x:c r="DH209" t="n">
        <x:v>967.17750567</x:v>
      </x:c>
      <x:c r="DI209" t="n">
        <x:v>974.61247383</x:v>
      </x:c>
      <x:c r="DJ209" t="n">
        <x:v>1030.41126483</x:v>
      </x:c>
      <x:c r="DK209" t="n">
        <x:v>255.7439695</x:v>
      </x:c>
      <x:c r="DL209" t="n">
        <x:v>217.74056783</x:v>
      </x:c>
      <x:c r="DM209" t="n">
        <x:v>168.67565117</x:v>
      </x:c>
      <x:c r="DN209" t="n">
        <x:v>676.88959883</x:v>
      </x:c>
      <x:c r="DO209" t="n">
        <x:v>170.79455317</x:v>
      </x:c>
      <x:c r="DP209" t="n">
        <x:v>188.71238333</x:v>
      </x:c>
      <x:c r="DQ209" t="n">
        <x:v>206.89983417</x:v>
      </x:c>
      <x:c r="DR209" t="n">
        <x:v>283.37710367</x:v>
      </x:c>
      <x:c r="DS209" t="n">
        <x:v>256.9582345</x:v>
      </x:c>
      <x:c r="DT209" t="n">
        <x:v>161.84082817</x:v>
      </x:c>
      <x:c r="DU209" t="n">
        <x:v>189.27886667</x:v>
      </x:c>
      <x:c r="DV209" t="n">
        <x:v>1085.84041667</x:v>
      </x:c>
      <x:c r="DW209" t="n">
        <x:v>1070.47</x:v>
      </x:c>
      <x:c r="DX209" t="n">
        <x:v>963.16885</x:v>
      </x:c>
      <x:c r="DY209" t="n">
        <x:v>968.65295</x:v>
      </x:c>
      <x:c r="DZ209" t="n">
        <x:v>1064.26333333</x:v>
      </x:c>
      <x:c r="EA209" t="n">
        <x:v>1026.41605</x:v>
      </x:c>
      <x:c r="EB209" t="n">
        <x:v>948.77458333</x:v>
      </x:c>
      <x:c r="EC209" t="n">
        <x:v>1734.505</x:v>
      </x:c>
      <x:c r="ED209" t="n">
        <x:v>1691.42233333</x:v>
      </x:c>
      <x:c r="EE209" t="n">
        <x:v>1670.40126667</x:v>
      </x:c>
      <x:c r="EF209" t="n">
        <x:v>1309.41020365</x:v>
      </x:c>
      <x:c r="EG209" t="n">
        <x:v>1738.76968333</x:v>
      </x:c>
      <x:c r="EH209" t="n">
        <x:v>1731.88588333</x:v>
      </x:c>
      <x:c r="EI209" t="n">
        <x:v>1685.075</x:v>
      </x:c>
      <x:c r="EJ209" t="n">
        <x:v>1694.63241667</x:v>
      </x:c>
      <x:c r="EK209" t="n">
        <x:v>1708.84481667</x:v>
      </x:c>
      <x:c r="EL209" t="n">
        <x:v>1697.03833333</x:v>
      </x:c>
      <x:c r="EM209" t="n">
        <x:v>1689.30896667</x:v>
      </x:c>
      <x:c r="EN209" t="n">
        <x:v>1551.9047</x:v>
      </x:c>
      <x:c r="EO209" t="n">
        <x:v>1751.94666667</x:v>
      </x:c>
      <x:c r="EP209" t="n">
        <x:f>SUM(B209:EO209)</x:f>
        <x:v>84774.81517757999</x:v>
      </x:c>
      <x:c r="EQ209" t="n">
        <x:v>62575.95417692</x:v>
      </x:c>
    </x:row>
    <x:row r="210" ht="14" customHeight="1">
      <x:c r="A210" s="23" t="n">
        <x:v>45897</x:v>
      </x:c>
      <x:c r="B210" t="n">
        <x:v>668.4006296699999</x:v>
      </x:c>
      <x:c r="C210" t="n">
        <x:v>752.6993</x:v>
      </x:c>
      <x:c r="D210" t="n">
        <x:v>701.7333333300001</x:v>
      </x:c>
      <x:c r="E210" t="n">
        <x:v>0</x:v>
      </x:c>
      <x:c r="F210" t="n">
        <x:v>0</x:v>
      </x:c>
      <x:c r="G210" t="n">
        <x:v>782.29166667</x:v>
      </x:c>
      <x:c r="H210" t="n">
        <x:v>714.02388333</x:v>
      </x:c>
      <x:c r="I210" t="n">
        <x:v>655.32306667</x:v>
      </x:c>
      <x:c r="J210" t="n">
        <x:v>676.56666667</x:v>
      </x:c>
      <x:c r="K210" t="n">
        <x:v>746.1657</x:v>
      </x:c>
      <x:c r="L210" t="n">
        <x:v>749.23508333</x:v>
      </x:c>
      <x:c r="M210" t="n">
        <x:v>1522.625</x:v>
      </x:c>
      <x:c r="N210" t="n">
        <x:v>674.25308333</x:v>
      </x:c>
      <x:c r="O210" t="n">
        <x:v>678.42645</x:v>
      </x:c>
      <x:c r="P210" t="n">
        <x:v>691.01333333</x:v>
      </x:c>
      <x:c r="Q210" t="n">
        <x:v>683.16153333</x:v>
      </x:c>
      <x:c r="R210" t="n">
        <x:v>349.095737</x:v>
      </x:c>
      <x:c r="S210" t="n">
        <x:v>707.48166667</x:v>
      </x:c>
      <x:c r="T210" t="n">
        <x:v>755.50516667</x:v>
      </x:c>
      <x:c r="U210" t="n">
        <x:v>754.34803333</x:v>
      </x:c>
      <x:c r="V210" t="n">
        <x:v>666.3601815</x:v>
      </x:c>
      <x:c r="W210" t="n">
        <x:v>588.41788467</x:v>
      </x:c>
      <x:c r="X210" t="n">
        <x:v>1460.93513717</x:v>
      </x:c>
      <x:c r="Y210" t="n">
        <x:v>1273.09354714</x:v>
      </x:c>
      <x:c r="Z210" t="n">
        <x:v>683.4555003299999</x:v>
      </x:c>
      <x:c r="AA210" t="n">
        <x:v>660.3470170000001</x:v>
      </x:c>
      <x:c r="AB210" t="n">
        <x:v>667.546573</x:v>
      </x:c>
      <x:c r="AC210" t="n">
        <x:v>612.61540067</x:v>
      </x:c>
      <x:c r="AD210" t="n">
        <x:v>664.69355483</x:v>
      </x:c>
      <x:c r="AE210" t="n">
        <x:v>775.85745867</x:v>
      </x:c>
      <x:c r="AF210" t="n">
        <x:v>713.10051667</x:v>
      </x:c>
      <x:c r="AG210" t="n">
        <x:v>635.745</x:v>
      </x:c>
      <x:c r="AH210" t="n">
        <x:v>625.54229033</x:v>
      </x:c>
      <x:c r="AI210" t="n">
        <x:v>592.90055733</x:v>
      </x:c>
      <x:c r="AJ210" t="n">
        <x:v>609.29968483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101.73462534</x:v>
      </x:c>
      <x:c r="AS210" t="n">
        <x:v>0</x:v>
      </x:c>
      <x:c r="AT210" t="n">
        <x:v>0</x:v>
      </x:c>
      <x:c r="AU210" t="n">
        <x:v>81.843684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315.00681153</x:v>
      </x:c>
      <x:c r="BQ210" t="n">
        <x:v>0</x:v>
      </x:c>
      <x:c r="BR210" t="n">
        <x:v>0</x:v>
      </x:c>
      <x:c r="BS210" t="n">
        <x:v>0</x:v>
      </x:c>
      <x:c r="BT210" t="n">
        <x:v>619.013004</x:v>
      </x:c>
      <x:c r="BU210" t="n">
        <x:v>572.01136033</x:v>
      </x:c>
      <x:c r="BV210" t="n">
        <x:v>613.80072617</x:v>
      </x:c>
      <x:c r="BW210" t="n">
        <x:v>669.6835129999999</x:v>
      </x:c>
      <x:c r="BX210" t="n">
        <x:v>660.75972383</x:v>
      </x:c>
      <x:c r="BY210" t="n">
        <x:v>579.08470067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303.30707773</x:v>
      </x:c>
      <x:c r="CN210" t="n">
        <x:v>955.31436783</x:v>
      </x:c>
      <x:c r="CO210" t="n">
        <x:v>251.43087533</x:v>
      </x:c>
      <x:c r="CP210" t="n">
        <x:v>397.28521233</x:v>
      </x:c>
      <x:c r="CQ210" t="n">
        <x:v>423.249314</x:v>
      </x:c>
      <x:c r="CR210" t="n">
        <x:v>492.44062967</x:v>
      </x:c>
      <x:c r="CS210" t="n">
        <x:v>604.12479873</x:v>
      </x:c>
      <x:c r="CT210" t="n">
        <x:v>680.808362</x:v>
      </x:c>
      <x:c r="CU210" t="n">
        <x:v>723.27890567</x:v>
      </x:c>
      <x:c r="CV210" t="n">
        <x:v>703.22625217</x:v>
      </x:c>
      <x:c r="CW210" t="n">
        <x:v>700.59942233</x:v>
      </x:c>
      <x:c r="CX210" t="n">
        <x:v>746.0605015</x:v>
      </x:c>
      <x:c r="CY210" t="n">
        <x:v>833.92197417</x:v>
      </x:c>
      <x:c r="CZ210" t="n">
        <x:v>888.618053</x:v>
      </x:c>
      <x:c r="DA210" t="n">
        <x:v>886.893996</x:v>
      </x:c>
      <x:c r="DB210" t="n">
        <x:v>933.07423467</x:v>
      </x:c>
      <x:c r="DC210" t="n">
        <x:v>1120.43739333</x:v>
      </x:c>
      <x:c r="DD210" t="n">
        <x:v>1069.309914</x:v>
      </x:c>
      <x:c r="DE210" t="n">
        <x:v>863.970776</x:v>
      </x:c>
      <x:c r="DF210" t="n">
        <x:v>965.19193283</x:v>
      </x:c>
      <x:c r="DG210" t="n">
        <x:v>1019.36393333</x:v>
      </x:c>
      <x:c r="DH210" t="n">
        <x:v>924.335</x:v>
      </x:c>
      <x:c r="DI210" t="n">
        <x:v>918.83045</x:v>
      </x:c>
      <x:c r="DJ210" t="n">
        <x:v>912.7397918299999</x:v>
      </x:c>
      <x:c r="DK210" t="n">
        <x:v>124.03</x:v>
      </x:c>
      <x:c r="DL210" t="n">
        <x:v>127.35736667</x:v>
      </x:c>
      <x:c r="DM210" t="n">
        <x:v>424.051649</x:v>
      </x:c>
      <x:c r="DN210" t="n">
        <x:v>208.29</x:v>
      </x:c>
      <x:c r="DO210" t="n">
        <x:v>133.82356667</x:v>
      </x:c>
      <x:c r="DP210" t="n">
        <x:v>153.61431667</x:v>
      </x:c>
      <x:c r="DQ210" t="n">
        <x:v>161.27666667</x:v>
      </x:c>
      <x:c r="DR210" t="n">
        <x:v>120.38328333</x:v>
      </x:c>
      <x:c r="DS210" t="n">
        <x:v>141.6120785</x:v>
      </x:c>
      <x:c r="DT210" t="n">
        <x:v>216.22166667</x:v>
      </x:c>
      <x:c r="DU210" t="n">
        <x:v>188.32996667</x:v>
      </x:c>
      <x:c r="DV210" t="n">
        <x:v>935.47025</x:v>
      </x:c>
      <x:c r="DW210" t="n">
        <x:v>1002.485</x:v>
      </x:c>
      <x:c r="DX210" t="n">
        <x:v>959.73656667</x:v>
      </x:c>
      <x:c r="DY210" t="n">
        <x:v>919.09151667</x:v>
      </x:c>
      <x:c r="DZ210" t="n">
        <x:v>980.33666667</x:v>
      </x:c>
      <x:c r="EA210" t="n">
        <x:v>805.1953305</x:v>
      </x:c>
      <x:c r="EB210" t="n">
        <x:v>872.4004333300001</x:v>
      </x:c>
      <x:c r="EC210" t="n">
        <x:v>1636.06666667</x:v>
      </x:c>
      <x:c r="ED210" t="n">
        <x:v>1657.96313333</x:v>
      </x:c>
      <x:c r="EE210" t="n">
        <x:v>1570.11141667</x:v>
      </x:c>
      <x:c r="EF210" t="n">
        <x:v>1550.795</x:v>
      </x:c>
      <x:c r="EG210" t="n">
        <x:v>1564.16765</x:v>
      </x:c>
      <x:c r="EH210" t="n">
        <x:v>1544.66051667</x:v>
      </x:c>
      <x:c r="EI210" t="n">
        <x:v>1498.78166667</x:v>
      </x:c>
      <x:c r="EJ210" t="n">
        <x:v>1565.1059</x:v>
      </x:c>
      <x:c r="EK210" t="n">
        <x:v>1537.31154897</x:v>
      </x:c>
      <x:c r="EL210" t="n">
        <x:v>1520.44833333</x:v>
      </x:c>
      <x:c r="EM210" t="n">
        <x:v>1578.45161667</x:v>
      </x:c>
      <x:c r="EN210" t="n">
        <x:v>1519.97486667</x:v>
      </x:c>
      <x:c r="EO210" t="n">
        <x:v>1412.08166667</x:v>
      </x:c>
      <x:c r="EP210" t="n">
        <x:f>SUM(B210:EO210)</x:f>
        <x:v>75652.63726179999</x:v>
      </x:c>
      <x:c r="EQ210" t="n">
        <x:v>57403.8473882</x:v>
      </x:c>
    </x:row>
    <x:row r="211" ht="14" customHeight="1">
      <x:c r="A211" s="23" t="n">
        <x:v>45898</x:v>
      </x:c>
      <x:c r="B211" t="n">
        <x:v>0</x:v>
      </x:c>
      <x:c r="C211" t="n">
        <x:v>654.62616667</x:v>
      </x:c>
      <x:c r="D211" t="n">
        <x:v>793.00666667</x:v>
      </x:c>
      <x:c r="E211" t="n">
        <x:v>760.69948333</x:v>
      </x:c>
      <x:c r="F211" t="n">
        <x:v>676.60256667</x:v>
      </x:c>
      <x:c r="G211" t="n">
        <x:v>666.96</x:v>
      </x:c>
      <x:c r="H211" t="n">
        <x:v>0</x:v>
      </x:c>
      <x:c r="I211" t="n">
        <x:v>713.50516667</x:v>
      </x:c>
      <x:c r="J211" t="n">
        <x:v>511.97315505</x:v>
      </x:c>
      <x:c r="K211" t="n">
        <x:v>740.31641667</x:v>
      </x:c>
      <x:c r="L211" t="n">
        <x:v>732.56238333</x:v>
      </x:c>
      <x:c r="M211" t="n">
        <x:v>653.41166667</x:v>
      </x:c>
      <x:c r="N211" t="n">
        <x:v>0</x:v>
      </x:c>
      <x:c r="O211" t="n">
        <x:v>0</x:v>
      </x:c>
      <x:c r="P211" t="n">
        <x:v>661.98833333</x:v>
      </x:c>
      <x:c r="Q211" t="n">
        <x:v>0</x:v>
      </x:c>
      <x:c r="R211" t="n">
        <x:v>0</x:v>
      </x:c>
      <x:c r="S211" t="n">
        <x:v>670.05166667</x:v>
      </x:c>
      <x:c r="T211" t="n">
        <x:v>688.79136667</x:v>
      </x:c>
      <x:c r="U211" t="n">
        <x:v>0</x:v>
      </x:c>
      <x:c r="V211" t="n">
        <x:v>521.1994245</x:v>
      </x:c>
      <x:c r="W211" t="n">
        <x:v>0</x:v>
      </x:c>
      <x:c r="X211" t="n">
        <x:v>0</x:v>
      </x:c>
      <x:c r="Y211" t="n">
        <x:v>0</x:v>
      </x:c>
      <x:c r="Z211" t="n">
        <x:v>656.1785555</x:v>
      </x:c>
      <x:c r="AA211" t="n">
        <x:v>672.06066567</x:v>
      </x:c>
      <x:c r="AB211" t="n">
        <x:v>0</x:v>
      </x:c>
      <x:c r="AC211" t="n">
        <x:v>0</x:v>
      </x:c>
      <x:c r="AD211" t="n">
        <x:v>600.97805267</x:v>
      </x:c>
      <x:c r="AE211" t="n">
        <x:v>1450.571819</x:v>
      </x:c>
      <x:c r="AF211" t="n">
        <x:v>560.10448033</x:v>
      </x:c>
      <x:c r="AG211" t="n">
        <x:v>0</x:v>
      </x:c>
      <x:c r="AH211" t="n">
        <x:v>588.55983983</x:v>
      </x:c>
      <x:c r="AI211" t="n">
        <x:v>1425.60847233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32.56950841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0</x:v>
      </x:c>
      <x:c r="CU211" t="n">
        <x:v>98.70889080000001</x:v>
      </x:c>
      <x:c r="CV211" t="n">
        <x:v>350.15984367</x:v>
      </x:c>
      <x:c r="CW211" t="n">
        <x:v>359.01960533</x:v>
      </x:c>
      <x:c r="CX211" t="n">
        <x:v>308.07782017</x:v>
      </x:c>
      <x:c r="CY211" t="n">
        <x:v>298.43349883</x:v>
      </x:c>
      <x:c r="CZ211" t="n">
        <x:v>396.29778967</x:v>
      </x:c>
      <x:c r="DA211" t="n">
        <x:v>430.14289667</x:v>
      </x:c>
      <x:c r="DB211" t="n">
        <x:v>463.43155772</x:v>
      </x:c>
      <x:c r="DC211" t="n">
        <x:v>525.2411345</x:v>
      </x:c>
      <x:c r="DD211" t="n">
        <x:v>556.03790317</x:v>
      </x:c>
      <x:c r="DE211" t="n">
        <x:v>648.89158633</x:v>
      </x:c>
      <x:c r="DF211" t="n">
        <x:v>686.7138945</x:v>
      </x:c>
      <x:c r="DG211" t="n">
        <x:v>745.9235291700001</x:v>
      </x:c>
      <x:c r="DH211" t="n">
        <x:v>709.454482</x:v>
      </x:c>
      <x:c r="DI211" t="n">
        <x:v>820.66019117</x:v>
      </x:c>
      <x:c r="DJ211" t="n">
        <x:v>788.86463517</x:v>
      </x:c>
      <x:c r="DK211" t="n">
        <x:v>87.13238167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195.19224378</x:v>
      </x:c>
      <x:c r="DQ211" t="n">
        <x:v>37.64617317</x:v>
      </x:c>
      <x:c r="DR211" t="n">
        <x:v>0</x:v>
      </x:c>
      <x:c r="DS211" t="n">
        <x:v>0</x:v>
      </x:c>
      <x:c r="DT211" t="n">
        <x:v>45.18833333</x:v>
      </x:c>
      <x:c r="DU211" t="n">
        <x:v>22.56476667</x:v>
      </x:c>
      <x:c r="DV211" t="n">
        <x:v>813.17511667</x:v>
      </x:c>
      <x:c r="DW211" t="n">
        <x:v>775.78200556</x:v>
      </x:c>
      <x:c r="DX211" t="n">
        <x:v>826.31103333</x:v>
      </x:c>
      <x:c r="DY211" t="n">
        <x:v>783.7934166700001</x:v>
      </x:c>
      <x:c r="DZ211" t="n">
        <x:v>789.155</x:v>
      </x:c>
      <x:c r="EA211" t="n">
        <x:v>786.67266667</x:v>
      </x:c>
      <x:c r="EB211" t="n">
        <x:v>800.48366667</x:v>
      </x:c>
      <x:c r="EC211" t="n">
        <x:v>1520.21166667</x:v>
      </x:c>
      <x:c r="ED211" t="n">
        <x:v>1556.24015</x:v>
      </x:c>
      <x:c r="EE211" t="n">
        <x:v>1465.57464897</x:v>
      </x:c>
      <x:c r="EF211" t="n">
        <x:v>1604.37166667</x:v>
      </x:c>
      <x:c r="EG211" t="n">
        <x:v>1573.12398333</x:v>
      </x:c>
      <x:c r="EH211" t="n">
        <x:v>1445.41993333</x:v>
      </x:c>
      <x:c r="EI211" t="n">
        <x:v>1405.345</x:v>
      </x:c>
      <x:c r="EJ211" t="n">
        <x:v>1500.14626667</x:v>
      </x:c>
      <x:c r="EK211" t="n">
        <x:v>1525.18793333</x:v>
      </x:c>
      <x:c r="EL211" t="n">
        <x:v>1501.47666667</x:v>
      </x:c>
      <x:c r="EM211" t="n">
        <x:v>1521.40788333</x:v>
      </x:c>
      <x:c r="EN211" t="n">
        <x:v>1472.23455</x:v>
      </x:c>
      <x:c r="EO211" t="n">
        <x:v>1369.03666667</x:v>
      </x:c>
      <x:c r="EP211" t="n">
        <x:f>SUM(B211:EO211)</x:f>
        <x:v>49041.25893534</x:v>
      </x:c>
      <x:c r="EQ211" t="n">
        <x:v>28743.5771519</x:v>
      </x:c>
    </x:row>
    <x:row r="212" ht="14" customHeight="1">
      <x:c r="A212" s="23" t="n">
        <x:v>45899</x:v>
      </x:c>
      <x:c r="B212" t="n">
        <x:v>0</x:v>
      </x:c>
      <x:c r="C212" t="n">
        <x:v>0</x:v>
      </x:c>
      <x:c r="D212" t="n">
        <x:v>764.71</x:v>
      </x:c>
      <x:c r="E212" t="n">
        <x:v>664.95813333</x:v>
      </x:c>
      <x:c r="F212" t="n">
        <x:v>593.7454</x:v>
      </x:c>
      <x:c r="G212" t="n">
        <x:v>122.62990359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647.06576667</x:v>
      </x:c>
      <x:c r="O212" t="n">
        <x:v>692.58835</x:v>
      </x:c>
      <x:c r="P212" t="n">
        <x:v>598.0650000000001</x:v>
      </x:c>
      <x:c r="Q212" t="n">
        <x:v>0</x:v>
      </x:c>
      <x:c r="R212" t="n">
        <x:v>0</x:v>
      </x:c>
      <x:c r="S212" t="n">
        <x:v>713.11666667</x:v>
      </x:c>
      <x:c r="T212" t="n">
        <x:v>753.68161667</x:v>
      </x:c>
      <x:c r="U212" t="n">
        <x:v>647.34791667</x:v>
      </x:c>
      <x:c r="V212" t="n">
        <x:v>515.83166667</x:v>
      </x:c>
      <x:c r="W212" t="n">
        <x:v>1400.01763333</x:v>
      </x:c>
      <x:c r="X212" t="n">
        <x:v>491.78784209</x:v>
      </x:c>
      <x:c r="Y212" t="n">
        <x:v>0</x:v>
      </x:c>
      <x:c r="Z212" t="n">
        <x:v>0</x:v>
      </x:c>
      <x:c r="AA212" t="n">
        <x:v>535.9154075</x:v>
      </x:c>
      <x:c r="AB212" t="n">
        <x:v>668.9134885</x:v>
      </x:c>
      <x:c r="AC212" t="n">
        <x:v>0</x:v>
      </x:c>
      <x:c r="AD212" t="n">
        <x:v>0</x:v>
      </x:c>
      <x:c r="AE212" t="n">
        <x:v>613.0599605</x:v>
      </x:c>
      <x:c r="AF212" t="n">
        <x:v>1318.10554717</x:v>
      </x:c>
      <x:c r="AG212" t="n">
        <x:v>622.14631933</x:v>
      </x:c>
      <x:c r="AH212" t="n">
        <x:v>571.74073833</x:v>
      </x:c>
      <x:c r="AI212" t="n">
        <x:v>1400.72680983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0</x:v>
      </x:c>
      <x:c r="CT212" t="n">
        <x:v>0</x:v>
      </x:c>
      <x:c r="CU212" t="n">
        <x:v>198.37033217</x:v>
      </x:c>
      <x:c r="CV212" t="n">
        <x:v>342.72590833</x:v>
      </x:c>
      <x:c r="CW212" t="n">
        <x:v>392.77677067</x:v>
      </x:c>
      <x:c r="CX212" t="n">
        <x:v>357.33366717</x:v>
      </x:c>
      <x:c r="CY212" t="n">
        <x:v>350.15489483</x:v>
      </x:c>
      <x:c r="CZ212" t="n">
        <x:v>475.864595</x:v>
      </x:c>
      <x:c r="DA212" t="n">
        <x:v>577.8276458300001</x:v>
      </x:c>
      <x:c r="DB212" t="n">
        <x:v>583.94931617</x:v>
      </x:c>
      <x:c r="DC212" t="n">
        <x:v>576.40130033</x:v>
      </x:c>
      <x:c r="DD212" t="n">
        <x:v>621.72409009</x:v>
      </x:c>
      <x:c r="DE212" t="n">
        <x:v>753.11058017</x:v>
      </x:c>
      <x:c r="DF212" t="n">
        <x:v>769.91846083</x:v>
      </x:c>
      <x:c r="DG212" t="n">
        <x:v>763.29079817</x:v>
      </x:c>
      <x:c r="DH212" t="n">
        <x:v>779.646532</x:v>
      </x:c>
      <x:c r="DI212" t="n">
        <x:v>795.78987133</x:v>
      </x:c>
      <x:c r="DJ212" t="n">
        <x:v>796.95040317</x:v>
      </x:c>
      <x:c r="DK212" t="n">
        <x:v>0.132968</x:v>
      </x:c>
      <x:c r="DL212" t="n">
        <x:v>0</x:v>
      </x:c>
      <x:c r="DM212" t="n">
        <x:v>0</x:v>
      </x:c>
      <x:c r="DN212" t="n">
        <x:v>0</x:v>
      </x:c>
      <x:c r="DO212" t="n">
        <x:v>0.31232933</x:v>
      </x:c>
      <x:c r="DP212" t="n">
        <x:v>0</x:v>
      </x:c>
      <x:c r="DQ212" t="n">
        <x:v>0</x:v>
      </x:c>
      <x:c r="DR212" t="n">
        <x:v>0</x:v>
      </x:c>
      <x:c r="DS212" t="n">
        <x:v>7.43036667</x:v>
      </x:c>
      <x:c r="DT212" t="n">
        <x:v>27.50833333</x:v>
      </x:c>
      <x:c r="DU212" t="n">
        <x:v>6.36311667</x:v>
      </x:c>
      <x:c r="DV212" t="n">
        <x:v>777.6268</x:v>
      </x:c>
      <x:c r="DW212" t="n">
        <x:v>728.57166667</x:v>
      </x:c>
      <x:c r="DX212" t="n">
        <x:v>745.6425</x:v>
      </x:c>
      <x:c r="DY212" t="n">
        <x:v>780.86583333</x:v>
      </x:c>
      <x:c r="DZ212" t="n">
        <x:v>831.24</x:v>
      </x:c>
      <x:c r="EA212" t="n">
        <x:v>909.2943166699999</x:v>
      </x:c>
      <x:c r="EB212" t="n">
        <x:v>820.94445</x:v>
      </x:c>
      <x:c r="EC212" t="n">
        <x:v>1456.62166667</x:v>
      </x:c>
      <x:c r="ED212" t="n">
        <x:v>1427.14668333</x:v>
      </x:c>
      <x:c r="EE212" t="n">
        <x:v>1486.81876667</x:v>
      </x:c>
      <x:c r="EF212" t="n">
        <x:v>1540.68666667</x:v>
      </x:c>
      <x:c r="EG212" t="n">
        <x:v>1547.12893333</x:v>
      </x:c>
      <x:c r="EH212" t="n">
        <x:v>1527.60878333</x:v>
      </x:c>
      <x:c r="EI212" t="n">
        <x:v>1555.42</x:v>
      </x:c>
      <x:c r="EJ212" t="n">
        <x:v>1567.19901667</x:v>
      </x:c>
      <x:c r="EK212" t="n">
        <x:v>1540.07345</x:v>
      </x:c>
      <x:c r="EL212" t="n">
        <x:v>1163.40808169</x:v>
      </x:c>
      <x:c r="EM212" t="n">
        <x:v>1543.83498333</x:v>
      </x:c>
      <x:c r="EN212" t="n">
        <x:v>1537.01081667</x:v>
      </x:c>
      <x:c r="EO212" t="n">
        <x:v>1584.53621667</x:v>
      </x:c>
      <x:c r="EP212" t="n">
        <x:f>SUM(B212:EO212)</x:f>
        <x:v>48585.416078810005</x:v>
      </x:c>
      <x:c r="EQ212" t="n">
        <x:v>28807.21779768</x:v>
      </x:c>
    </x:row>
    <x:row r="213" ht="14" customHeight="1">
      <x:c r="A213" s="23" t="n">
        <x:v>45900</x:v>
      </x:c>
      <x:c r="B213" t="n">
        <x:v>883.5273</x:v>
      </x:c>
      <x:c r="C213" t="n">
        <x:v>31.2424</x:v>
      </x:c>
      <x:c r="D213" t="n">
        <x:v>810.38833333</x:v>
      </x:c>
      <x:c r="E213" t="n">
        <x:v>849.94901667</x:v>
      </x:c>
      <x:c r="F213" t="n">
        <x:v>880.39691667</x:v>
      </x:c>
      <x:c r="G213" t="n">
        <x:v>863.9450000000001</x:v>
      </x:c>
      <x:c r="H213" t="n">
        <x:v>812.70863333</x:v>
      </x:c>
      <x:c r="I213" t="n">
        <x:v>773.49313333</x:v>
      </x:c>
      <x:c r="J213" t="n">
        <x:v>759.73666667</x:v>
      </x:c>
      <x:c r="K213" t="n">
        <x:v>752.6503166700001</x:v>
      </x:c>
      <x:c r="L213" t="n">
        <x:v>769.36526667</x:v>
      </x:c>
      <x:c r="M213" t="n">
        <x:v>801.48833333</x:v>
      </x:c>
      <x:c r="N213" t="n">
        <x:v>817.09173333</x:v>
      </x:c>
      <x:c r="O213" t="n">
        <x:v>827.91395</x:v>
      </x:c>
      <x:c r="P213" t="n">
        <x:v>810.545</x:v>
      </x:c>
      <x:c r="Q213" t="n">
        <x:v>733.94763333</x:v>
      </x:c>
      <x:c r="R213" t="n">
        <x:v>715.54458333</x:v>
      </x:c>
      <x:c r="S213" t="n">
        <x:v>755.05</x:v>
      </x:c>
      <x:c r="T213" t="n">
        <x:v>740.6567</x:v>
      </x:c>
      <x:c r="U213" t="n">
        <x:v>732.08361667</x:v>
      </x:c>
      <x:c r="V213" t="n">
        <x:v>748.8487771699999</x:v>
      </x:c>
      <x:c r="W213" t="n">
        <x:v>738.12248483</x:v>
      </x:c>
      <x:c r="X213" t="n">
        <x:v>1535.08515733</x:v>
      </x:c>
      <x:c r="Y213" t="n">
        <x:v>663.343302</x:v>
      </x:c>
      <x:c r="Z213" t="n">
        <x:v>794.31514048</x:v>
      </x:c>
      <x:c r="AA213" t="n">
        <x:v>660.88973133</x:v>
      </x:c>
      <x:c r="AB213" t="n">
        <x:v>671.0720843300001</x:v>
      </x:c>
      <x:c r="AC213" t="n">
        <x:v>646.9977136700001</x:v>
      </x:c>
      <x:c r="AD213" t="n">
        <x:v>632.18275217</x:v>
      </x:c>
      <x:c r="AE213" t="n">
        <x:v>630.09710133</x:v>
      </x:c>
      <x:c r="AF213" t="n">
        <x:v>609.02622167</x:v>
      </x:c>
      <x:c r="AG213" t="n">
        <x:v>624.97304233</x:v>
      </x:c>
      <x:c r="AH213" t="n">
        <x:v>654.984279</x:v>
      </x:c>
      <x:c r="AI213" t="n">
        <x:v>619.2608413299999</x:v>
      </x:c>
      <x:c r="AJ213" t="n">
        <x:v>646.46591067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190.74047717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865.11400367</x:v>
      </x:c>
      <x:c r="BP213" t="n">
        <x:v>929.2644735</x:v>
      </x:c>
      <x:c r="BQ213" t="n">
        <x:v>897.05835967</x:v>
      </x:c>
      <x:c r="BR213" t="n">
        <x:v>783.63877167</x:v>
      </x:c>
      <x:c r="BS213" t="n">
        <x:v>754.75839683</x:v>
      </x:c>
      <x:c r="BT213" t="n">
        <x:v>801.888404</x:v>
      </x:c>
      <x:c r="BU213" t="n">
        <x:v>845.14058783</x:v>
      </x:c>
      <x:c r="BV213" t="n">
        <x:v>793.14909533</x:v>
      </x:c>
      <x:c r="BW213" t="n">
        <x:v>618.75505733</x:v>
      </x:c>
      <x:c r="BX213" t="n">
        <x:v>481.408392</x:v>
      </x:c>
      <x:c r="BY213" t="n">
        <x:v>599.474102</x:v>
      </x:c>
      <x:c r="BZ213" t="n">
        <x:v>218.67327146</x:v>
      </x:c>
      <x:c r="CA213" t="n">
        <x:v>0</x:v>
      </x:c>
      <x:c r="CB213" t="n">
        <x:v>0</x:v>
      </x:c>
      <x:c r="CC213" t="n">
        <x:v>0</x:v>
      </x:c>
      <x:c r="CD213" t="n">
        <x:v>19.184582</x:v>
      </x:c>
      <x:c r="CE213" t="n">
        <x:v>47.59288417</x:v>
      </x:c>
      <x:c r="CF213" t="n">
        <x:v>46.1548925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1101.72125983</x:v>
      </x:c>
      <x:c r="CN213" t="n">
        <x:v>1216.44275633</x:v>
      </x:c>
      <x:c r="CO213" t="n">
        <x:v>579.87290005</x:v>
      </x:c>
      <x:c r="CP213" t="n">
        <x:v>570.07539417</x:v>
      </x:c>
      <x:c r="CQ213" t="n">
        <x:v>576.12783517</x:v>
      </x:c>
      <x:c r="CR213" t="n">
        <x:v>597.51682267</x:v>
      </x:c>
      <x:c r="CS213" t="n">
        <x:v>641.43595433</x:v>
      </x:c>
      <x:c r="CT213" t="n">
        <x:v>670.20698233</x:v>
      </x:c>
      <x:c r="CU213" t="n">
        <x:v>728.47351567</x:v>
      </x:c>
      <x:c r="CV213" t="n">
        <x:v>679.46642629</x:v>
      </x:c>
      <x:c r="CW213" t="n">
        <x:v>919.25081383</x:v>
      </x:c>
      <x:c r="CX213" t="n">
        <x:v>938.00468417</x:v>
      </x:c>
      <x:c r="CY213" t="n">
        <x:v>932.9179305</x:v>
      </x:c>
      <x:c r="CZ213" t="n">
        <x:v>999.512796</x:v>
      </x:c>
      <x:c r="DA213" t="n">
        <x:v>1058.32193483</x:v>
      </x:c>
      <x:c r="DB213" t="n">
        <x:v>1161.01197883</x:v>
      </x:c>
      <x:c r="DC213" t="n">
        <x:v>1242.0057125</x:v>
      </x:c>
      <x:c r="DD213" t="n">
        <x:v>1102.61186377</x:v>
      </x:c>
      <x:c r="DE213" t="n">
        <x:v>915.88422783</x:v>
      </x:c>
      <x:c r="DF213" t="n">
        <x:v>946.990354</x:v>
      </x:c>
      <x:c r="DG213" t="n">
        <x:v>999.7116715</x:v>
      </x:c>
      <x:c r="DH213" t="n">
        <x:v>1025.22781983</x:v>
      </x:c>
      <x:c r="DI213" t="n">
        <x:v>1087.5159705</x:v>
      </x:c>
      <x:c r="DJ213" t="n">
        <x:v>1076.27879667</x:v>
      </x:c>
      <x:c r="DK213" t="n">
        <x:v>221.00670633</x:v>
      </x:c>
      <x:c r="DL213" t="n">
        <x:v>193.70212833</x:v>
      </x:c>
      <x:c r="DM213" t="n">
        <x:v>201.51527317</x:v>
      </x:c>
      <x:c r="DN213" t="n">
        <x:v>214.44326533</x:v>
      </x:c>
      <x:c r="DO213" t="n">
        <x:v>230.10737433</x:v>
      </x:c>
      <x:c r="DP213" t="n">
        <x:v>579.51573817</x:v>
      </x:c>
      <x:c r="DQ213" t="n">
        <x:v>214.346572</x:v>
      </x:c>
      <x:c r="DR213" t="n">
        <x:v>191.203676</x:v>
      </x:c>
      <x:c r="DS213" t="n">
        <x:v>231.01205417</x:v>
      </x:c>
      <x:c r="DT213" t="n">
        <x:v>245.08666667</x:v>
      </x:c>
      <x:c r="DU213" t="n">
        <x:v>219.55195</x:v>
      </x:c>
      <x:c r="DV213" t="n">
        <x:v>1000.19518333</x:v>
      </x:c>
      <x:c r="DW213" t="n">
        <x:v>1001.135</x:v>
      </x:c>
      <x:c r="DX213" t="n">
        <x:v>1034.72756667</x:v>
      </x:c>
      <x:c r="DY213" t="n">
        <x:v>1087.93416667</x:v>
      </x:c>
      <x:c r="DZ213" t="n">
        <x:v>1115.15166667</x:v>
      </x:c>
      <x:c r="EA213" t="n">
        <x:v>1058.6871</x:v>
      </x:c>
      <x:c r="EB213" t="n">
        <x:v>938.88103333</x:v>
      </x:c>
      <x:c r="EC213" t="n">
        <x:v>1672.03</x:v>
      </x:c>
      <x:c r="ED213" t="n">
        <x:v>1676.79641667</x:v>
      </x:c>
      <x:c r="EE213" t="n">
        <x:v>1711.96403333</x:v>
      </x:c>
      <x:c r="EF213" t="n">
        <x:v>1702.28166667</x:v>
      </x:c>
      <x:c r="EG213" t="n">
        <x:v>1633.23568333</x:v>
      </x:c>
      <x:c r="EH213" t="n">
        <x:v>1573.27618333</x:v>
      </x:c>
      <x:c r="EI213" t="n">
        <x:v>1587.63</x:v>
      </x:c>
      <x:c r="EJ213" t="n">
        <x:v>1687.66281667</x:v>
      </x:c>
      <x:c r="EK213" t="n">
        <x:v>1766.82036667</x:v>
      </x:c>
      <x:c r="EL213" t="n">
        <x:v>1720.05</x:v>
      </x:c>
      <x:c r="EM213" t="n">
        <x:v>1706.6314</x:v>
      </x:c>
      <x:c r="EN213" t="n">
        <x:v>1643.03593333</x:v>
      </x:c>
      <x:c r="EO213" t="n">
        <x:v>1659.93846667</x:v>
      </x:c>
      <x:c r="EP213" t="n">
        <x:f>SUM(B213:EO213)</x:f>
        <x:v>88375.52731354002</x:v>
      </x:c>
      <x:c r="EQ213" t="n">
        <x:v>63991.4645135</x:v>
      </x:c>
    </x:row>
    <x:row r="214" ht="14" customHeight="1">
      <x:c r="A214" s="23" t="n">
        <x:v>45901</x:v>
      </x:c>
      <x:c r="B214" t="n">
        <x:v>72.55065</x:v>
      </x:c>
      <x:c r="C214" t="n">
        <x:v>872.8339</x:v>
      </x:c>
      <x:c r="D214" t="n">
        <x:v>855.06833333</x:v>
      </x:c>
      <x:c r="E214" t="n">
        <x:v>887.20915</x:v>
      </x:c>
      <x:c r="F214" t="n">
        <x:v>80.79443333</x:v>
      </x:c>
      <x:c r="G214" t="n">
        <x:v>905.5700000000001</x:v>
      </x:c>
      <x:c r="H214" t="n">
        <x:v>881.35188333</x:v>
      </x:c>
      <x:c r="I214" t="n">
        <x:v>871.3147166700001</x:v>
      </x:c>
      <x:c r="J214" t="n">
        <x:v>872.01333333</x:v>
      </x:c>
      <x:c r="K214" t="n">
        <x:v>854.47505</x:v>
      </x:c>
      <x:c r="L214" t="n">
        <x:v>829.16136667</x:v>
      </x:c>
      <x:c r="M214" t="n">
        <x:v>826.9400000000001</x:v>
      </x:c>
      <x:c r="N214" t="n">
        <x:v>865.32378333</x:v>
      </x:c>
      <x:c r="O214" t="n">
        <x:v>872.30486667</x:v>
      </x:c>
      <x:c r="P214" t="n">
        <x:v>856.65</x:v>
      </x:c>
      <x:c r="Q214" t="n">
        <x:v>890.43771667</x:v>
      </x:c>
      <x:c r="R214" t="n">
        <x:v>890.84961667</x:v>
      </x:c>
      <x:c r="S214" t="n">
        <x:v>847.19166667</x:v>
      </x:c>
      <x:c r="T214" t="n">
        <x:v>635.30843333</x:v>
      </x:c>
      <x:c r="U214" t="n">
        <x:v>830.42146667</x:v>
      </x:c>
      <x:c r="V214" t="n">
        <x:v>807.66666667</x:v>
      </x:c>
      <x:c r="W214" t="n">
        <x:v>779.738815</x:v>
      </x:c>
      <x:c r="X214" t="n">
        <x:v>803.9071198300001</x:v>
      </x:c>
      <x:c r="Y214" t="n">
        <x:v>876.97968383</x:v>
      </x:c>
      <x:c r="Z214" t="n">
        <x:v>90.61567783</x:v>
      </x:c>
      <x:c r="AA214" t="n">
        <x:v>874.1925823300001</x:v>
      </x:c>
      <x:c r="AB214" t="n">
        <x:v>783.9999355</x:v>
      </x:c>
      <x:c r="AC214" t="n">
        <x:v>789.63821183</x:v>
      </x:c>
      <x:c r="AD214" t="n">
        <x:v>846.6253395</x:v>
      </x:c>
      <x:c r="AE214" t="n">
        <x:v>849.87311983</x:v>
      </x:c>
      <x:c r="AF214" t="n">
        <x:v>1579.96801417</x:v>
      </x:c>
      <x:c r="AG214" t="n">
        <x:v>1571.6863055</x:v>
      </x:c>
      <x:c r="AH214" t="n">
        <x:v>1636.86815867</x:v>
      </x:c>
      <x:c r="AI214" t="n">
        <x:v>1585.086589</x:v>
      </x:c>
      <x:c r="AJ214" t="n">
        <x:v>870.96345483</x:v>
      </x:c>
      <x:c r="AK214" t="n">
        <x:v>599.83630967</x:v>
      </x:c>
      <x:c r="AL214" t="n">
        <x:v>285.72287917</x:v>
      </x:c>
      <x:c r="AM214" t="n">
        <x:v>1021.6851925</x:v>
      </x:c>
      <x:c r="AN214" t="n">
        <x:v>974.7255355</x:v>
      </x:c>
      <x:c r="AO214" t="n">
        <x:v>966.02886917</x:v>
      </x:c>
      <x:c r="AP214" t="n">
        <x:v>846.29566617</x:v>
      </x:c>
      <x:c r="AQ214" t="n">
        <x:v>677.64472433</x:v>
      </x:c>
      <x:c r="AR214" t="n">
        <x:v>677.671784</x:v>
      </x:c>
      <x:c r="AS214" t="n">
        <x:v>687.92212817</x:v>
      </x:c>
      <x:c r="AT214" t="n">
        <x:v>1428.16782533</x:v>
      </x:c>
      <x:c r="AU214" t="n">
        <x:v>1322.24920433</x:v>
      </x:c>
      <x:c r="AV214" t="n">
        <x:v>690.36490383</x:v>
      </x:c>
      <x:c r="AW214" t="n">
        <x:v>174.56654583</x:v>
      </x:c>
      <x:c r="AX214" t="n">
        <x:v>80.5878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56.71981983</x:v>
      </x:c>
      <x:c r="BF214" t="n">
        <x:v>0</x:v>
      </x:c>
      <x:c r="BG214" t="n">
        <x:v>410.52260333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246.46957217</x:v>
      </x:c>
      <x:c r="BO214" t="n">
        <x:v>1107.70362833</x:v>
      </x:c>
      <x:c r="BP214" t="n">
        <x:v>1169.58254417</x:v>
      </x:c>
      <x:c r="BQ214" t="n">
        <x:v>1170.90439767</x:v>
      </x:c>
      <x:c r="BR214" t="n">
        <x:v>1104.75474533</x:v>
      </x:c>
      <x:c r="BS214" t="n">
        <x:v>1043.4353255</x:v>
      </x:c>
      <x:c r="BT214" t="n">
        <x:v>996.7628785000001</x:v>
      </x:c>
      <x:c r="BU214" t="n">
        <x:v>994.17511183</x:v>
      </x:c>
      <x:c r="BV214" t="n">
        <x:v>1051.91218783</x:v>
      </x:c>
      <x:c r="BW214" t="n">
        <x:v>999.26374967</x:v>
      </x:c>
      <x:c r="BX214" t="n">
        <x:v>868.5296305000001</x:v>
      </x:c>
      <x:c r="BY214" t="n">
        <x:v>875.08991983</x:v>
      </x:c>
      <x:c r="BZ214" t="n">
        <x:v>966.7886505</x:v>
      </x:c>
      <x:c r="CA214" t="n">
        <x:v>205.068892</x:v>
      </x:c>
      <x:c r="CB214" t="n">
        <x:v>197.146298</x:v>
      </x:c>
      <x:c r="CC214" t="n">
        <x:v>165.48132117</x:v>
      </x:c>
      <x:c r="CD214" t="n">
        <x:v>158.4682</x:v>
      </x:c>
      <x:c r="CE214" t="n">
        <x:v>192.63592283</x:v>
      </x:c>
      <x:c r="CF214" t="n">
        <x:v>297.118776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1505.93007783</x:v>
      </x:c>
      <x:c r="CN214" t="n">
        <x:v>1618.47853367</x:v>
      </x:c>
      <x:c r="CO214" t="n">
        <x:v>1658.1089665</x:v>
      </x:c>
      <x:c r="CP214" t="n">
        <x:v>1624.76126417</x:v>
      </x:c>
      <x:c r="CQ214" t="n">
        <x:v>1042.41350637</x:v>
      </x:c>
      <x:c r="CR214" t="n">
        <x:v>879.71321</x:v>
      </x:c>
      <x:c r="CS214" t="n">
        <x:v>914.15937517</x:v>
      </x:c>
      <x:c r="CT214" t="n">
        <x:v>957.4353715</x:v>
      </x:c>
      <x:c r="CU214" t="n">
        <x:v>1005.528138</x:v>
      </x:c>
      <x:c r="CV214" t="n">
        <x:v>1070.47293817</x:v>
      </x:c>
      <x:c r="CW214" t="n">
        <x:v>1175.37809133</x:v>
      </x:c>
      <x:c r="CX214" t="n">
        <x:v>1290.34654817</x:v>
      </x:c>
      <x:c r="CY214" t="n">
        <x:v>1388.36921883</x:v>
      </x:c>
      <x:c r="CZ214" t="n">
        <x:v>1452.7922175</x:v>
      </x:c>
      <x:c r="DA214" t="n">
        <x:v>1446.7368095</x:v>
      </x:c>
      <x:c r="DB214" t="n">
        <x:v>1485.596425</x:v>
      </x:c>
      <x:c r="DC214" t="n">
        <x:v>1674.90222433</x:v>
      </x:c>
      <x:c r="DD214" t="n">
        <x:v>1501.19339283</x:v>
      </x:c>
      <x:c r="DE214" t="n">
        <x:v>1085.91648117</x:v>
      </x:c>
      <x:c r="DF214" t="n">
        <x:v>1088.9976245</x:v>
      </x:c>
      <x:c r="DG214" t="n">
        <x:v>1176.552665</x:v>
      </x:c>
      <x:c r="DH214" t="n">
        <x:v>1144.86375633</x:v>
      </x:c>
      <x:c r="DI214" t="n">
        <x:v>1142.268664</x:v>
      </x:c>
      <x:c r="DJ214" t="n">
        <x:v>1180.3256805</x:v>
      </x:c>
      <x:c r="DK214" t="n">
        <x:v>384.282029</x:v>
      </x:c>
      <x:c r="DL214" t="n">
        <x:v>384.11140767</x:v>
      </x:c>
      <x:c r="DM214" t="n">
        <x:v>361.47482583</x:v>
      </x:c>
      <x:c r="DN214" t="n">
        <x:v>357.17106283</x:v>
      </x:c>
      <x:c r="DO214" t="n">
        <x:v>398.079147</x:v>
      </x:c>
      <x:c r="DP214" t="n">
        <x:v>406.37799317</x:v>
      </x:c>
      <x:c r="DQ214" t="n">
        <x:v>353.56698333</x:v>
      </x:c>
      <x:c r="DR214" t="n">
        <x:v>297.9985885</x:v>
      </x:c>
      <x:c r="DS214" t="n">
        <x:v>336.046826</x:v>
      </x:c>
      <x:c r="DT214" t="n">
        <x:v>945.5166666699999</x:v>
      </x:c>
      <x:c r="DU214" t="n">
        <x:v>399.98</x:v>
      </x:c>
      <x:c r="DV214" t="n">
        <x:v>1186.84066667</x:v>
      </x:c>
      <x:c r="DW214" t="n">
        <x:v>1175.35833333</x:v>
      </x:c>
      <x:c r="DX214" t="n">
        <x:v>1186.96786667</x:v>
      </x:c>
      <x:c r="DY214" t="n">
        <x:v>1185.19988333</x:v>
      </x:c>
      <x:c r="DZ214" t="n">
        <x:v>1185.74833333</x:v>
      </x:c>
      <x:c r="EA214" t="n">
        <x:v>1215.64313333</x:v>
      </x:c>
      <x:c r="EB214" t="n">
        <x:v>1126.43033333</x:v>
      </x:c>
      <x:c r="EC214" t="n">
        <x:v>1772.80166667</x:v>
      </x:c>
      <x:c r="ED214" t="n">
        <x:v>1675.23573333</x:v>
      </x:c>
      <x:c r="EE214" t="n">
        <x:v>1661.1148</x:v>
      </x:c>
      <x:c r="EF214" t="n">
        <x:v>1697.04666667</x:v>
      </x:c>
      <x:c r="EG214" t="n">
        <x:v>1759.16911667</x:v>
      </x:c>
      <x:c r="EH214" t="n">
        <x:v>1773.36463333</x:v>
      </x:c>
      <x:c r="EI214" t="n">
        <x:v>1752.28666667</x:v>
      </x:c>
      <x:c r="EJ214" t="n">
        <x:v>1767.35353333</x:v>
      </x:c>
      <x:c r="EK214" t="n">
        <x:v>1733.71681667</x:v>
      </x:c>
      <x:c r="EL214" t="n">
        <x:v>1519.69833333</x:v>
      </x:c>
      <x:c r="EM214" t="n">
        <x:v>1741.32718333</x:v>
      </x:c>
      <x:c r="EN214" t="n">
        <x:v>1710.17011667</x:v>
      </x:c>
      <x:c r="EO214" t="n">
        <x:v>1585.17333333</x:v>
      </x:c>
      <x:c r="EP214" t="n">
        <x:f>SUM(B214:EO214)</x:f>
        <x:v>120504.07744434</x:v>
      </x:c>
      <x:c r="EQ214" t="n">
        <x:v>82057.38957006</x:v>
      </x:c>
    </x:row>
    <x:row r="215" ht="14" customHeight="1">
      <x:c r="A215" s="23" t="n">
        <x:v>45902</x:v>
      </x:c>
      <x:c r="B215" t="n">
        <x:v>619.75908333</x:v>
      </x:c>
      <x:c r="C215" t="n">
        <x:v>639.66273333</x:v>
      </x:c>
      <x:c r="D215" t="n">
        <x:v>0</x:v>
      </x:c>
      <x:c r="E215" t="n">
        <x:v>0</x:v>
      </x:c>
      <x:c r="F215" t="n">
        <x:v>557.15943333</x:v>
      </x:c>
      <x:c r="G215" t="n">
        <x:v>1391.79833333</x:v>
      </x:c>
      <x:c r="H215" t="n">
        <x:v>0</x:v>
      </x:c>
      <x:c r="I215" t="n">
        <x:v>0</x:v>
      </x:c>
      <x:c r="J215" t="n">
        <x:v>596.375</x:v>
      </x:c>
      <x:c r="K215" t="n">
        <x:v>1382.92371667</x:v>
      </x:c>
      <x:c r="L215" t="n">
        <x:v>539.41875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1234.52309728</x:v>
      </x:c>
      <x:c r="T215" t="n">
        <x:v>1402.6628</x:v>
      </x:c>
      <x:c r="U215" t="n">
        <x:v>1426.49406667</x:v>
      </x:c>
      <x:c r="V215" t="n">
        <x:v>679.13340483</x:v>
      </x:c>
      <x:c r="W215" t="n">
        <x:v>0</x:v>
      </x:c>
      <x:c r="X215" t="n">
        <x:v>0</x:v>
      </x:c>
      <x:c r="Y215" t="n">
        <x:v>524.83452533</x:v>
      </x:c>
      <x:c r="Z215" t="n">
        <x:v>1354.55897783</x:v>
      </x:c>
      <x:c r="AA215" t="n">
        <x:v>1423.7688785</x:v>
      </x:c>
      <x:c r="AB215" t="n">
        <x:v>0</x:v>
      </x:c>
      <x:c r="AC215" t="n">
        <x:v>0</x:v>
      </x:c>
      <x:c r="AD215" t="n">
        <x:v>1419.66832667</x:v>
      </x:c>
      <x:c r="AE215" t="n">
        <x:v>1371.22905883</x:v>
      </x:c>
      <x:c r="AF215" t="n">
        <x:v>582.47558267</x:v>
      </x:c>
      <x:c r="AG215" t="n">
        <x:v>0</x:v>
      </x:c>
      <x:c r="AH215" t="n">
        <x:v>582.3480165</x:v>
      </x:c>
      <x:c r="AI215" t="n">
        <x:v>1368.08070233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319.54414367</x:v>
      </x:c>
      <x:c r="BW215" t="n">
        <x:v>206.75848417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0</x:v>
      </x:c>
      <x:c r="CN215" t="n">
        <x:v>0</x:v>
      </x:c>
      <x:c r="CO215" t="n">
        <x:v>0</x:v>
      </x:c>
      <x:c r="CP215" t="n">
        <x:v>3.2140505</x:v>
      </x:c>
      <x:c r="CQ215" t="n">
        <x:v>171.24233633</x:v>
      </x:c>
      <x:c r="CR215" t="n">
        <x:v>202.9946795</x:v>
      </x:c>
      <x:c r="CS215" t="n">
        <x:v>191.13268517</x:v>
      </x:c>
      <x:c r="CT215" t="n">
        <x:v>394.5055895</x:v>
      </x:c>
      <x:c r="CU215" t="n">
        <x:v>516.7172075</x:v>
      </x:c>
      <x:c r="CV215" t="n">
        <x:v>491.91973533</x:v>
      </x:c>
      <x:c r="CW215" t="n">
        <x:v>555.78084933</x:v>
      </x:c>
      <x:c r="CX215" t="n">
        <x:v>661.458448</x:v>
      </x:c>
      <x:c r="CY215" t="n">
        <x:v>743.2193915</x:v>
      </x:c>
      <x:c r="CZ215" t="n">
        <x:v>792.74411117</x:v>
      </x:c>
      <x:c r="DA215" t="n">
        <x:v>810.14171867</x:v>
      </x:c>
      <x:c r="DB215" t="n">
        <x:v>844.9385518300001</x:v>
      </x:c>
      <x:c r="DC215" t="n">
        <x:v>925.88895067</x:v>
      </x:c>
      <x:c r="DD215" t="n">
        <x:v>0</x:v>
      </x:c>
      <x:c r="DE215" t="n">
        <x:v>0</x:v>
      </x:c>
      <x:c r="DF215" t="n">
        <x:v>0</x:v>
      </x:c>
      <x:c r="DG215" t="n">
        <x:v>0</x:v>
      </x:c>
      <x:c r="DH215" t="n">
        <x:v>0</x:v>
      </x:c>
      <x:c r="DI215" t="n">
        <x:v>0</x:v>
      </x:c>
      <x:c r="DJ215" t="n">
        <x:v>0</x:v>
      </x:c>
      <x:c r="DK215" t="n">
        <x:v>0</x:v>
      </x:c>
      <x:c r="DL215" t="n">
        <x:v>17.964022</x:v>
      </x:c>
      <x:c r="DM215" t="n">
        <x:v>685.75700667</x:v>
      </x:c>
      <x:c r="DN215" t="n">
        <x:v>733.9444488300001</x:v>
      </x:c>
      <x:c r="DO215" t="n">
        <x:v>794.68243933</x:v>
      </x:c>
      <x:c r="DP215" t="n">
        <x:v>849.87049417</x:v>
      </x:c>
      <x:c r="DQ215" t="n">
        <x:v>834.9952855</x:v>
      </x:c>
      <x:c r="DR215" t="n">
        <x:v>814.95701317</x:v>
      </x:c>
      <x:c r="DS215" t="n">
        <x:v>755.07140267</x:v>
      </x:c>
      <x:c r="DT215" t="n">
        <x:v>0</x:v>
      </x:c>
      <x:c r="DU215" t="n">
        <x:v>0</x:v>
      </x:c>
      <x:c r="DV215" t="n">
        <x:v>808.89075</x:v>
      </x:c>
      <x:c r="DW215" t="n">
        <x:v>764.00333333</x:v>
      </x:c>
      <x:c r="DX215" t="n">
        <x:v>824.9407</x:v>
      </x:c>
      <x:c r="DY215" t="n">
        <x:v>855.37881667</x:v>
      </x:c>
      <x:c r="DZ215" t="n">
        <x:v>823.91</x:v>
      </x:c>
      <x:c r="EA215" t="n">
        <x:v>822.97226667</x:v>
      </x:c>
      <x:c r="EB215" t="n">
        <x:v>717.35766667</x:v>
      </x:c>
      <x:c r="EC215" t="n">
        <x:v>1430.81833333</x:v>
      </x:c>
      <x:c r="ED215" t="n">
        <x:v>1531.95083333</x:v>
      </x:c>
      <x:c r="EE215" t="n">
        <x:v>1380.68383333</x:v>
      </x:c>
      <x:c r="EF215" t="n">
        <x:v>1415.13666667</x:v>
      </x:c>
      <x:c r="EG215" t="n">
        <x:v>1380.84585</x:v>
      </x:c>
      <x:c r="EH215" t="n">
        <x:v>1388.98095</x:v>
      </x:c>
      <x:c r="EI215" t="n">
        <x:v>1378.19666667</x:v>
      </x:c>
      <x:c r="EJ215" t="n">
        <x:v>1369.34808333</x:v>
      </x:c>
      <x:c r="EK215" t="n">
        <x:v>1413.4554</x:v>
      </x:c>
      <x:c r="EL215" t="n">
        <x:v>1474.095</x:v>
      </x:c>
      <x:c r="EM215" t="n">
        <x:v>1455.08916667</x:v>
      </x:c>
      <x:c r="EN215" t="n">
        <x:v>1398.47388333</x:v>
      </x:c>
      <x:c r="EO215" t="n">
        <x:v>1393.84166667</x:v>
      </x:c>
      <x:c r="EP215" t="n">
        <x:f>SUM(B215:EO215)</x:f>
        <x:v>56444.68739927999</x:v>
      </x:c>
      <x:c r="EQ215" t="n">
        <x:v>54210.54885253</x:v>
      </x:c>
    </x:row>
    <x:row r="216" ht="14" customHeight="1">
      <x:c r="A216" s="23" t="n">
        <x:v>45903</x:v>
      </x:c>
      <x:c r="B216" t="n">
        <x:v>822.25346173</x:v>
      </x:c>
      <x:c r="C216" t="n">
        <x:v>659.33536667</x:v>
      </x:c>
      <x:c r="D216" t="n">
        <x:v>593.12666667</x:v>
      </x:c>
      <x:c r="E216" t="n">
        <x:v>623.7349666699999</x:v>
      </x:c>
      <x:c r="F216" t="n">
        <x:v>611.00066667</x:v>
      </x:c>
      <x:c r="G216" t="n">
        <x:v>530.95333333</x:v>
      </x:c>
      <x:c r="H216" t="n">
        <x:v>520.42215</x:v>
      </x:c>
      <x:c r="I216" t="n">
        <x:v>572.55486667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628.12396667</x:v>
      </x:c>
      <x:c r="O216" t="n">
        <x:v>1469.27401667</x:v>
      </x:c>
      <x:c r="P216" t="n">
        <x:v>574.5599999999999</x:v>
      </x:c>
      <x:c r="Q216" t="n">
        <x:v>521.08538333</x:v>
      </x:c>
      <x:c r="R216" t="n">
        <x:v>536.1422833300001</x:v>
      </x:c>
      <x:c r="S216" t="n">
        <x:v>582.35</x:v>
      </x:c>
      <x:c r="T216" t="n">
        <x:v>569.47718333</x:v>
      </x:c>
      <x:c r="U216" t="n">
        <x:v>1395.59231667</x:v>
      </x:c>
      <x:c r="V216" t="n">
        <x:v>1175.148107</x:v>
      </x:c>
      <x:c r="W216" t="n">
        <x:v>555.61355</x:v>
      </x:c>
      <x:c r="X216" t="n">
        <x:v>562.1015</x:v>
      </x:c>
      <x:c r="Y216" t="n">
        <x:v>591.00666667</x:v>
      </x:c>
      <x:c r="Z216" t="n">
        <x:v>578.60518333</x:v>
      </x:c>
      <x:c r="AA216" t="n">
        <x:v>560.2919000000001</x:v>
      </x:c>
      <x:c r="AB216" t="n">
        <x:v>1406.44666667</x:v>
      </x:c>
      <x:c r="AC216" t="n">
        <x:v>614.04348333</x:v>
      </x:c>
      <x:c r="AD216" t="n">
        <x:v>619.92135</x:v>
      </x:c>
      <x:c r="AE216" t="n">
        <x:v>600.65666667</x:v>
      </x:c>
      <x:c r="AF216" t="n">
        <x:v>596.72314083</x:v>
      </x:c>
      <x:c r="AG216" t="n">
        <x:v>0</x:v>
      </x:c>
      <x:c r="AH216" t="n">
        <x:v>641.235</x:v>
      </x:c>
      <x:c r="AI216" t="n">
        <x:v>1478.84283333</x:v>
      </x:c>
      <x:c r="AJ216" t="n">
        <x:v>724.9364005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58.3678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159.59107767</x:v>
      </x:c>
      <x:c r="BW216" t="n">
        <x:v>0</x:v>
      </x:c>
      <x:c r="BX216" t="n">
        <x:v>0</x:v>
      </x:c>
      <x:c r="BY216" t="n">
        <x:v>185.32836367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1.4549905</x:v>
      </x:c>
      <x:c r="CM216" t="n">
        <x:v>103.23248283</x:v>
      </x:c>
      <x:c r="CN216" t="n">
        <x:v>0</x:v>
      </x:c>
      <x:c r="CO216" t="n">
        <x:v>75.443596</x:v>
      </x:c>
      <x:c r="CP216" t="n">
        <x:v>173.78879967</x:v>
      </x:c>
      <x:c r="CQ216" t="n">
        <x:v>258.2259205</x:v>
      </x:c>
      <x:c r="CR216" t="n">
        <x:v>270.53183483</x:v>
      </x:c>
      <x:c r="CS216" t="n">
        <x:v>219.49496733</x:v>
      </x:c>
      <x:c r="CT216" t="n">
        <x:v>320.41823533</x:v>
      </x:c>
      <x:c r="CU216" t="n">
        <x:v>459.8903505</x:v>
      </x:c>
      <x:c r="CV216" t="n">
        <x:v>539.54629117</x:v>
      </x:c>
      <x:c r="CW216" t="n">
        <x:v>547.6813475</x:v>
      </x:c>
      <x:c r="CX216" t="n">
        <x:v>542.08109719</x:v>
      </x:c>
      <x:c r="CY216" t="n">
        <x:v>548.87653</x:v>
      </x:c>
      <x:c r="CZ216" t="n">
        <x:v>678.41674233</x:v>
      </x:c>
      <x:c r="DA216" t="n">
        <x:v>784.2217985</x:v>
      </x:c>
      <x:c r="DB216" t="n">
        <x:v>869.49241983</x:v>
      </x:c>
      <x:c r="DC216" t="n">
        <x:v>916.25490583</x:v>
      </x:c>
      <x:c r="DD216" t="n">
        <x:v>849.6094615</x:v>
      </x:c>
      <x:c r="DE216" t="n">
        <x:v>0</x:v>
      </x:c>
      <x:c r="DF216" t="n">
        <x:v>0</x:v>
      </x:c>
      <x:c r="DG216" t="n">
        <x:v>775.6632</x:v>
      </x:c>
      <x:c r="DH216" t="n">
        <x:v>259.71705617</x:v>
      </x:c>
      <x:c r="DI216" t="n">
        <x:v>21.70084133</x:v>
      </x:c>
      <x:c r="DJ216" t="n">
        <x:v>50.14675</x:v>
      </x:c>
      <x:c r="DK216" t="n">
        <x:v>836.191644</x:v>
      </x:c>
      <x:c r="DL216" t="n">
        <x:v>4.1521005</x:v>
      </x:c>
      <x:c r="DM216" t="n">
        <x:v>0</x:v>
      </x:c>
      <x:c r="DN216" t="n">
        <x:v>3.89</x:v>
      </x:c>
      <x:c r="DO216" t="n">
        <x:v>0</x:v>
      </x:c>
      <x:c r="DP216" t="n">
        <x:v>0</x:v>
      </x:c>
      <x:c r="DQ216" t="n">
        <x:v>807.6799999999999</x:v>
      </x:c>
      <x:c r="DR216" t="n">
        <x:v>0</x:v>
      </x:c>
      <x:c r="DS216" t="n">
        <x:v>766.71470067</x:v>
      </x:c>
      <x:c r="DT216" t="n">
        <x:v>791.88833333</x:v>
      </x:c>
      <x:c r="DU216" t="n">
        <x:v>800.19856667</x:v>
      </x:c>
      <x:c r="DV216" t="n">
        <x:v>796.94463333</x:v>
      </x:c>
      <x:c r="DW216" t="n">
        <x:v>791.345</x:v>
      </x:c>
      <x:c r="DX216" t="n">
        <x:v>802.5842833299999</x:v>
      </x:c>
      <x:c r="DY216" t="n">
        <x:v>753.82676667</x:v>
      </x:c>
      <x:c r="DZ216" t="n">
        <x:v>704.80833333</x:v>
      </x:c>
      <x:c r="EA216" t="n">
        <x:v>780.94796667</x:v>
      </x:c>
      <x:c r="EB216" t="n">
        <x:v>741.62045</x:v>
      </x:c>
      <x:c r="EC216" t="n">
        <x:v>1429.82</x:v>
      </x:c>
      <x:c r="ED216" t="n">
        <x:v>1441.15308333</x:v>
      </x:c>
      <x:c r="EE216" t="n">
        <x:v>1511.08355</x:v>
      </x:c>
      <x:c r="EF216" t="n">
        <x:v>1484.245</x:v>
      </x:c>
      <x:c r="EG216" t="n">
        <x:v>1492.1579</x:v>
      </x:c>
      <x:c r="EH216" t="n">
        <x:v>1440.13153333</x:v>
      </x:c>
      <x:c r="EI216" t="n">
        <x:v>1430.87666667</x:v>
      </x:c>
      <x:c r="EJ216" t="n">
        <x:v>1417.89318333</x:v>
      </x:c>
      <x:c r="EK216" t="n">
        <x:v>1438.61993333</x:v>
      </x:c>
      <x:c r="EL216" t="n">
        <x:v>1410.32666667</x:v>
      </x:c>
      <x:c r="EM216" t="n">
        <x:v>1311.96060494</x:v>
      </x:c>
      <x:c r="EN216" t="n">
        <x:v>1444.23998333</x:v>
      </x:c>
      <x:c r="EO216" t="n">
        <x:v>1427.16833333</x:v>
      </x:c>
      <x:c r="EP216" t="n">
        <x:f>SUM(B216:EO216)</x:f>
        <x:v>59647.205153680006</x:v>
      </x:c>
      <x:c r="EQ216" t="n">
        <x:v>51381.30757786</x:v>
      </x:c>
    </x:row>
    <x:row r="217" ht="14" customHeight="1">
      <x:c r="A217" s="23" t="n">
        <x:v>45904</x:v>
      </x:c>
      <x:c r="B217" t="n">
        <x:v>0</x:v>
      </x:c>
      <x:c r="C217" t="n">
        <x:v>0</x:v>
      </x:c>
      <x:c r="D217" t="n">
        <x:v>0</x:v>
      </x:c>
      <x:c r="E217" t="n">
        <x:v>1400.20881667</x:v>
      </x:c>
      <x:c r="F217" t="n">
        <x:v>615.5294</x:v>
      </x:c>
      <x:c r="G217" t="n">
        <x:v>687.76333333</x:v>
      </x:c>
      <x:c r="H217" t="n">
        <x:v>122.86514341</x:v>
      </x:c>
      <x:c r="I217" t="n">
        <x:v>583.3051666699999</x:v>
      </x:c>
      <x:c r="J217" t="n">
        <x:v>725.60537261</x:v>
      </x:c>
      <x:c r="K217" t="n">
        <x:v>1401.8923</x:v>
      </x:c>
      <x:c r="L217" t="n">
        <x:v>1424.8996</x:v>
      </x:c>
      <x:c r="M217" t="n">
        <x:v>604.57666667</x:v>
      </x:c>
      <x:c r="N217" t="n">
        <x:v>650.58051667</x:v>
      </x:c>
      <x:c r="O217" t="n">
        <x:v>631.87878333</x:v>
      </x:c>
      <x:c r="P217" t="n">
        <x:v>582.12166667</x:v>
      </x:c>
      <x:c r="Q217" t="n">
        <x:v>633.23045</x:v>
      </x:c>
      <x:c r="R217" t="n">
        <x:v>0</x:v>
      </x:c>
      <x:c r="S217" t="n">
        <x:v>0</x:v>
      </x:c>
      <x:c r="T217" t="n">
        <x:v>674.24993333</x:v>
      </x:c>
      <x:c r="U217" t="n">
        <x:v>677.13358333</x:v>
      </x:c>
      <x:c r="V217" t="n">
        <x:v>595.49333333</x:v>
      </x:c>
      <x:c r="W217" t="n">
        <x:v>544.38338333</x:v>
      </x:c>
      <x:c r="X217" t="n">
        <x:v>584.41156667</x:v>
      </x:c>
      <x:c r="Y217" t="n">
        <x:v>1466.20660067</x:v>
      </x:c>
      <x:c r="Z217" t="n">
        <x:v>1395.74376033</x:v>
      </x:c>
      <x:c r="AA217" t="n">
        <x:v>566.47741</x:v>
      </x:c>
      <x:c r="AB217" t="n">
        <x:v>628.43166667</x:v>
      </x:c>
      <x:c r="AC217" t="n">
        <x:v>595.96876833</x:v>
      </x:c>
      <x:c r="AD217" t="n">
        <x:v>583.5276178300001</x:v>
      </x:c>
      <x:c r="AE217" t="n">
        <x:v>116.58858667</x:v>
      </x:c>
      <x:c r="AF217" t="n">
        <x:v>654.0917015</x:v>
      </x:c>
      <x:c r="AG217" t="n">
        <x:v>589.69285867</x:v>
      </x:c>
      <x:c r="AH217" t="n">
        <x:v>520.37916417</x:v>
      </x:c>
      <x:c r="AI217" t="n">
        <x:v>1375.73973333</x:v>
      </x:c>
      <x:c r="AJ217" t="n">
        <x:v>17.24156717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152.77090467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87.59158003</x:v>
      </x:c>
      <x:c r="BV217" t="n">
        <x:v>402.87806883</x:v>
      </x:c>
      <x:c r="BW217" t="n">
        <x:v>329.44690167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209.014135</x:v>
      </x:c>
      <x:c r="CN217" t="n">
        <x:v>344.919768</x:v>
      </x:c>
      <x:c r="CO217" t="n">
        <x:v>288.287124</x:v>
      </x:c>
      <x:c r="CP217" t="n">
        <x:v>305.50819488</x:v>
      </x:c>
      <x:c r="CQ217" t="n">
        <x:v>369.27022567</x:v>
      </x:c>
      <x:c r="CR217" t="n">
        <x:v>521.75224367</x:v>
      </x:c>
      <x:c r="CS217" t="n">
        <x:v>517.31491417</x:v>
      </x:c>
      <x:c r="CT217" t="n">
        <x:v>550.11587933</x:v>
      </x:c>
      <x:c r="CU217" t="n">
        <x:v>534.73392717</x:v>
      </x:c>
      <x:c r="CV217" t="n">
        <x:v>517.77308367</x:v>
      </x:c>
      <x:c r="CW217" t="n">
        <x:v>656.88897533</x:v>
      </x:c>
      <x:c r="CX217" t="n">
        <x:v>741.58297033</x:v>
      </x:c>
      <x:c r="CY217" t="n">
        <x:v>747.47234617</x:v>
      </x:c>
      <x:c r="CZ217" t="n">
        <x:v>853.539773</x:v>
      </x:c>
      <x:c r="DA217" t="n">
        <x:v>937.6634205</x:v>
      </x:c>
      <x:c r="DB217" t="n">
        <x:v>938.5809095</x:v>
      </x:c>
      <x:c r="DC217" t="n">
        <x:v>914.67317367</x:v>
      </x:c>
      <x:c r="DD217" t="n">
        <x:v>20.84425517</x:v>
      </x:c>
      <x:c r="DE217" t="n">
        <x:v>0</x:v>
      </x:c>
      <x:c r="DF217" t="n">
        <x:v>8.551443000000001</x:v>
      </x:c>
      <x:c r="DG217" t="n">
        <x:v>47.94055</x:v>
      </x:c>
      <x:c r="DH217" t="n">
        <x:v>0</x:v>
      </x:c>
      <x:c r="DI217" t="n">
        <x:v>1.53112717</x:v>
      </x:c>
      <x:c r="DJ217" t="n">
        <x:v>55.68358333</x:v>
      </x:c>
      <x:c r="DK217" t="n">
        <x:v>46.49166667</x:v>
      </x:c>
      <x:c r="DL217" t="n">
        <x:v>826.8125</x:v>
      </x:c>
      <x:c r="DM217" t="n">
        <x:v>800.34951667</x:v>
      </x:c>
      <x:c r="DN217" t="n">
        <x:v>779.67833333</x:v>
      </x:c>
      <x:c r="DO217" t="n">
        <x:v>735.29865</x:v>
      </x:c>
      <x:c r="DP217" t="n">
        <x:v>769.89431667</x:v>
      </x:c>
      <x:c r="DQ217" t="n">
        <x:v>855.0599999999999</x:v>
      </x:c>
      <x:c r="DR217" t="n">
        <x:v>842.87531667</x:v>
      </x:c>
      <x:c r="DS217" t="n">
        <x:v>258.0608935</x:v>
      </x:c>
      <x:c r="DT217" t="n">
        <x:v>0</x:v>
      </x:c>
      <x:c r="DU217" t="n">
        <x:v>0</x:v>
      </x:c>
      <x:c r="DV217" t="n">
        <x:v>799.59753333</x:v>
      </x:c>
      <x:c r="DW217" t="n">
        <x:v>765.7333333300001</x:v>
      </x:c>
      <x:c r="DX217" t="n">
        <x:v>814.0904</x:v>
      </x:c>
      <x:c r="DY217" t="n">
        <x:v>827.89566667</x:v>
      </x:c>
      <x:c r="DZ217" t="n">
        <x:v>830.4299999999999</x:v>
      </x:c>
      <x:c r="EA217" t="n">
        <x:v>842.7819500000001</x:v>
      </x:c>
      <x:c r="EB217" t="n">
        <x:v>765.42733333</x:v>
      </x:c>
      <x:c r="EC217" t="n">
        <x:v>1476.36833333</x:v>
      </x:c>
      <x:c r="ED217" t="n">
        <x:v>1466.31476667</x:v>
      </x:c>
      <x:c r="EE217" t="n">
        <x:v>1479.3883</x:v>
      </x:c>
      <x:c r="EF217" t="n">
        <x:v>1436.85333333</x:v>
      </x:c>
      <x:c r="EG217" t="n">
        <x:v>1373.70823333</x:v>
      </x:c>
      <x:c r="EH217" t="n">
        <x:v>1462.0322</x:v>
      </x:c>
      <x:c r="EI217" t="n">
        <x:v>1221.32655494</x:v>
      </x:c>
      <x:c r="EJ217" t="n">
        <x:v>1518.19015</x:v>
      </x:c>
      <x:c r="EK217" t="n">
        <x:v>1419.44268333</x:v>
      </x:c>
      <x:c r="EL217" t="n">
        <x:v>1443.81166667</x:v>
      </x:c>
      <x:c r="EM217" t="n">
        <x:v>1456.35866667</x:v>
      </x:c>
      <x:c r="EN217" t="n">
        <x:v>1322.53108333</x:v>
      </x:c>
      <x:c r="EO217" t="n">
        <x:v>1170.14666667</x:v>
      </x:c>
      <x:c r="EP217" t="n">
        <x:f>SUM(B217:EO217)</x:f>
        <x:v>62513.497977729996</x:v>
      </x:c>
      <x:c r="EQ217" t="n">
        <x:v>41117.76955831</x:v>
      </x:c>
    </x:row>
    <x:row r="218" ht="14" customHeight="1">
      <x:c r="A218" s="23" t="n">
        <x:v>45905</x:v>
      </x:c>
      <x:c r="B218" t="n">
        <x:v>479.42113333</x:v>
      </x:c>
      <x:c r="C218" t="n">
        <x:v>503.58223333</x:v>
      </x:c>
      <x:c r="D218" t="n">
        <x:v>394.15166667</x:v>
      </x:c>
      <x:c r="E218" t="n">
        <x:v>433.25601667</x:v>
      </x:c>
      <x:c r="F218" t="n">
        <x:v>492.25288333</x:v>
      </x:c>
      <x:c r="G218" t="n">
        <x:v>451.20833333</x:v>
      </x:c>
      <x:c r="H218" t="n">
        <x:v>347.04868333</x:v>
      </x:c>
      <x:c r="I218" t="n">
        <x:v>368.0997</x:v>
      </x:c>
      <x:c r="J218" t="n">
        <x:v>486.76166667</x:v>
      </x:c>
      <x:c r="K218" t="n">
        <x:v>493.59428333</x:v>
      </x:c>
      <x:c r="L218" t="n">
        <x:v>0</x:v>
      </x:c>
      <x:c r="M218" t="n">
        <x:v>454.80833333</x:v>
      </x:c>
      <x:c r="N218" t="n">
        <x:v>1210.66522778</x:v>
      </x:c>
      <x:c r="O218" t="n">
        <x:v>440.95116667</x:v>
      </x:c>
      <x:c r="P218" t="n">
        <x:v>0</x:v>
      </x:c>
      <x:c r="Q218" t="n">
        <x:v>0</x:v>
      </x:c>
      <x:c r="R218" t="n">
        <x:v>381.91848333</x:v>
      </x:c>
      <x:c r="S218" t="n">
        <x:v>0</x:v>
      </x:c>
      <x:c r="T218" t="n">
        <x:v>0</x:v>
      </x:c>
      <x:c r="U218" t="n">
        <x:v>383.88226667</x:v>
      </x:c>
      <x:c r="V218" t="n">
        <x:v>388.6671735</x:v>
      </x:c>
      <x:c r="W218" t="n">
        <x:v>354.07640167</x:v>
      </x:c>
      <x:c r="X218" t="n">
        <x:v>221.0685195</x:v>
      </x:c>
      <x:c r="Y218" t="n">
        <x:v>494.3902115</x:v>
      </x:c>
      <x:c r="Z218" t="n">
        <x:v>0</x:v>
      </x:c>
      <x:c r="AA218" t="n">
        <x:v>0</x:v>
      </x:c>
      <x:c r="AB218" t="n">
        <x:v>0</x:v>
      </x:c>
      <x:c r="AC218" t="n">
        <x:v>502.27068467</x:v>
      </x:c>
      <x:c r="AD218" t="n">
        <x:v>500.4979525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78.69765983000001</x:v>
      </x:c>
      <x:c r="CS218" t="n">
        <x:v>87.78885083</x:v>
      </x:c>
      <x:c r="CT218" t="n">
        <x:v>91.34050867000001</x:v>
      </x:c>
      <x:c r="CU218" t="n">
        <x:v>119.694164</x:v>
      </x:c>
      <x:c r="CV218" t="n">
        <x:v>166.9826155</x:v>
      </x:c>
      <x:c r="CW218" t="n">
        <x:v>216.00843817</x:v>
      </x:c>
      <x:c r="CX218" t="n">
        <x:v>263.47115617</x:v>
      </x:c>
      <x:c r="CY218" t="n">
        <x:v>289.60867783</x:v>
      </x:c>
      <x:c r="CZ218" t="n">
        <x:v>277.99467183</x:v>
      </x:c>
      <x:c r="DA218" t="n">
        <x:v>285.77221874</x:v>
      </x:c>
      <x:c r="DB218" t="n">
        <x:v>309.60142276</x:v>
      </x:c>
      <x:c r="DC218" t="n">
        <x:v>378.29356033</x:v>
      </x:c>
      <x:c r="DD218" t="n">
        <x:v>396.52112667</x:v>
      </x:c>
      <x:c r="DE218" t="n">
        <x:v>0</x:v>
      </x:c>
      <x:c r="DF218" t="n">
        <x:v>0</x:v>
      </x:c>
      <x:c r="DG218" t="n">
        <x:v>71.12196467</x:v>
      </x:c>
      <x:c r="DH218" t="n">
        <x:v>0</x:v>
      </x:c>
      <x:c r="DI218" t="n">
        <x:v>0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517.03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569.52438333</x:v>
      </x:c>
      <x:c r="DW218" t="n">
        <x:v>581.91333333</x:v>
      </x:c>
      <x:c r="DX218" t="n">
        <x:v>548.7670000000001</x:v>
      </x:c>
      <x:c r="DY218" t="n">
        <x:v>540.7268</x:v>
      </x:c>
      <x:c r="DZ218" t="n">
        <x:v>535.68166667</x:v>
      </x:c>
      <x:c r="EA218" t="n">
        <x:v>516.45075</x:v>
      </x:c>
      <x:c r="EB218" t="n">
        <x:v>484.77596667</x:v>
      </x:c>
      <x:c r="EC218" t="n">
        <x:v>1301.11833333</x:v>
      </x:c>
      <x:c r="ED218" t="n">
        <x:v>1323.0949</x:v>
      </x:c>
      <x:c r="EE218" t="n">
        <x:v>1318.33958333</x:v>
      </x:c>
      <x:c r="EF218" t="n">
        <x:v>1290.14166667</x:v>
      </x:c>
      <x:c r="EG218" t="n">
        <x:v>1310.70626667</x:v>
      </x:c>
      <x:c r="EH218" t="n">
        <x:v>1360.5007</x:v>
      </x:c>
      <x:c r="EI218" t="n">
        <x:v>1042.77112037</x:v>
      </x:c>
      <x:c r="EJ218" t="n">
        <x:v>1337.86973333</x:v>
      </x:c>
      <x:c r="EK218" t="n">
        <x:v>1288.52038333</x:v>
      </x:c>
      <x:c r="EL218" t="n">
        <x:v>1278.47666667</x:v>
      </x:c>
      <x:c r="EM218" t="n">
        <x:v>1286.67076667</x:v>
      </x:c>
      <x:c r="EN218" t="n">
        <x:v>1235.58621667</x:v>
      </x:c>
      <x:c r="EO218" t="n">
        <x:v>1193.03</x:v>
      </x:c>
      <x:c r="EP218" t="n">
        <x:f>SUM(B218:EO218)</x:f>
        <x:v>33677.16629415</x:v>
      </x:c>
      <x:c r="EQ218" t="n">
        <x:v>15251.14290725</x:v>
      </x:c>
    </x:row>
    <x:row r="219" ht="14" customHeight="1">
      <x:c r="A219" s="23" t="n">
        <x:v>45906</x:v>
      </x:c>
      <x:c r="B219" t="n">
        <x:v>678.14225</x:v>
      </x:c>
      <x:c r="C219" t="n">
        <x:v>708.43026667</x:v>
      </x:c>
      <x:c r="D219" t="n">
        <x:v>679.075</x:v>
      </x:c>
      <x:c r="E219" t="n">
        <x:v>673.79528333</x:v>
      </x:c>
      <x:c r="F219" t="n">
        <x:v>700.6486333300001</x:v>
      </x:c>
      <x:c r="G219" t="n">
        <x:v>725.91</x:v>
      </x:c>
      <x:c r="H219" t="n">
        <x:v>707.17671667</x:v>
      </x:c>
      <x:c r="I219" t="n">
        <x:v>654.15811667</x:v>
      </x:c>
      <x:c r="J219" t="n">
        <x:v>633.17833333</x:v>
      </x:c>
      <x:c r="K219" t="n">
        <x:v>693.83125</x:v>
      </x:c>
      <x:c r="L219" t="n">
        <x:v>658.32656667</x:v>
      </x:c>
      <x:c r="M219" t="n">
        <x:v>586.18666667</x:v>
      </x:c>
      <x:c r="N219" t="n">
        <x:v>0</x:v>
      </x:c>
      <x:c r="O219" t="n">
        <x:v>711.86688333</x:v>
      </x:c>
      <x:c r="P219" t="n">
        <x:v>600.03166667</x:v>
      </x:c>
      <x:c r="Q219" t="n">
        <x:v>0</x:v>
      </x:c>
      <x:c r="R219" t="n">
        <x:v>0</x:v>
      </x:c>
      <x:c r="S219" t="n">
        <x:v>612.7766666700001</x:v>
      </x:c>
      <x:c r="T219" t="n">
        <x:v>593.4608500000001</x:v>
      </x:c>
      <x:c r="U219" t="n">
        <x:v>591.51383333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631.14497583</x:v>
      </x:c>
      <x:c r="AA219" t="n">
        <x:v>583.2025765</x:v>
      </x:c>
      <x:c r="AB219" t="n">
        <x:v>0</x:v>
      </x:c>
      <x:c r="AC219" t="n">
        <x:v>648.3620175</x:v>
      </x:c>
      <x:c r="AD219" t="n">
        <x:v>607.43218167</x:v>
      </x:c>
      <x:c r="AE219" t="n">
        <x:v>0</x:v>
      </x:c>
      <x:c r="AF219" t="n">
        <x:v>586.03818033</x:v>
      </x:c>
      <x:c r="AG219" t="n">
        <x:v>619.8377835</x:v>
      </x:c>
      <x:c r="AH219" t="n">
        <x:v>542.1172319999999</x:v>
      </x:c>
      <x:c r="AI219" t="n">
        <x:v>585.33325567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109.46887973</x:v>
      </x:c>
      <x:c r="CQ219" t="n">
        <x:v>0</x:v>
      </x:c>
      <x:c r="CR219" t="n">
        <x:v>72.77807383</x:v>
      </x:c>
      <x:c r="CS219" t="n">
        <x:v>337.27175683</x:v>
      </x:c>
      <x:c r="CT219" t="n">
        <x:v>285.1821655</x:v>
      </x:c>
      <x:c r="CU219" t="n">
        <x:v>196.64111017</x:v>
      </x:c>
      <x:c r="CV219" t="n">
        <x:v>282.4466215</x:v>
      </x:c>
      <x:c r="CW219" t="n">
        <x:v>446.6144165</x:v>
      </x:c>
      <x:c r="CX219" t="n">
        <x:v>469.42972617</x:v>
      </x:c>
      <x:c r="CY219" t="n">
        <x:v>383.55751033</x:v>
      </x:c>
      <x:c r="CZ219" t="n">
        <x:v>420.564604</x:v>
      </x:c>
      <x:c r="DA219" t="n">
        <x:v>491.9162475</x:v>
      </x:c>
      <x:c r="DB219" t="n">
        <x:v>552.22319233</x:v>
      </x:c>
      <x:c r="DC219" t="n">
        <x:v>651.39258917</x:v>
      </x:c>
      <x:c r="DD219" t="n">
        <x:v>719.01478717</x:v>
      </x:c>
      <x:c r="DE219" t="n">
        <x:v>732.93511767</x:v>
      </x:c>
      <x:c r="DF219" t="n">
        <x:v>0</x:v>
      </x:c>
      <x:c r="DG219" t="n">
        <x:v>761.48011667</x:v>
      </x:c>
      <x:c r="DH219" t="n">
        <x:v>756.95490033</x:v>
      </x:c>
      <x:c r="DI219" t="n">
        <x:v>688.14399167</x:v>
      </x:c>
      <x:c r="DJ219" t="n">
        <x:v>0</x:v>
      </x:c>
      <x:c r="DK219" t="n">
        <x:v>0</x:v>
      </x:c>
      <x:c r="DL219" t="n">
        <x:v>0</x:v>
      </x:c>
      <x:c r="DM219" t="n">
        <x:v>772.42805833</x:v>
      </x:c>
      <x:c r="DN219" t="n">
        <x:v>0</x:v>
      </x:c>
      <x:c r="DO219" t="n">
        <x:v>123.20557683</x:v>
      </x:c>
      <x:c r="DP219" t="n">
        <x:v>778.356757</x:v>
      </x:c>
      <x:c r="DQ219" t="n">
        <x:v>0</x:v>
      </x:c>
      <x:c r="DR219" t="n">
        <x:v>0</x:v>
      </x:c>
      <x:c r="DS219" t="n">
        <x:v>27.92907917</x:v>
      </x:c>
      <x:c r="DT219" t="n">
        <x:v>0</x:v>
      </x:c>
      <x:c r="DU219" t="n">
        <x:v>16.53415</x:v>
      </x:c>
      <x:c r="DV219" t="n">
        <x:v>858.6290166700001</x:v>
      </x:c>
      <x:c r="DW219" t="n">
        <x:v>786.86333333</x:v>
      </x:c>
      <x:c r="DX219" t="n">
        <x:v>756.40453333</x:v>
      </x:c>
      <x:c r="DY219" t="n">
        <x:v>758.15321667</x:v>
      </x:c>
      <x:c r="DZ219" t="n">
        <x:v>763.49833333</x:v>
      </x:c>
      <x:c r="EA219" t="n">
        <x:v>759.38006667</x:v>
      </x:c>
      <x:c r="EB219" t="n">
        <x:v>734.92356667</x:v>
      </x:c>
      <x:c r="EC219" t="n">
        <x:v>1069.88780062</x:v>
      </x:c>
      <x:c r="ED219" t="n">
        <x:v>1565.82536667</x:v>
      </x:c>
      <x:c r="EE219" t="n">
        <x:v>1579.1812</x:v>
      </x:c>
      <x:c r="EF219" t="n">
        <x:v>1575.73333333</x:v>
      </x:c>
      <x:c r="EG219" t="n">
        <x:v>1588.53286667</x:v>
      </x:c>
      <x:c r="EH219" t="n">
        <x:v>1607.44511667</x:v>
      </x:c>
      <x:c r="EI219" t="n">
        <x:v>1565.395</x:v>
      </x:c>
      <x:c r="EJ219" t="n">
        <x:v>1431.67818333</x:v>
      </x:c>
      <x:c r="EK219" t="n">
        <x:v>1484.14763333</x:v>
      </x:c>
      <x:c r="EL219" t="n">
        <x:v>1643.89666667</x:v>
      </x:c>
      <x:c r="EM219" t="n">
        <x:v>1570.04516667</x:v>
      </x:c>
      <x:c r="EN219" t="n">
        <x:v>1589.8054</x:v>
      </x:c>
      <x:c r="EO219" t="n">
        <x:v>1710.525</x:v>
      </x:c>
      <x:c r="EP219" t="n">
        <x:f>SUM(B219:EO219)</x:f>
        <x:v>51488.397415370004</x:v>
      </x:c>
      <x:c r="EQ219" t="n">
        <x:v>26014.82224898</x:v>
      </x:c>
    </x:row>
    <x:row r="220" ht="14" customHeight="1">
      <x:c r="A220" s="23" t="n">
        <x:v>45907</x:v>
      </x:c>
      <x:c r="B220" t="n">
        <x:v>513.85983333</x:v>
      </x:c>
      <x:c r="C220" t="n">
        <x:v>476.54163333</x:v>
      </x:c>
      <x:c r="D220" t="n">
        <x:v>597.92833333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1414.31333333</x:v>
      </x:c>
      <x:c r="K220" t="n">
        <x:v>568.1479</x:v>
      </x:c>
      <x:c r="L220" t="n">
        <x:v>0</x:v>
      </x:c>
      <x:c r="M220" t="n">
        <x:v>551.17666667</x:v>
      </x:c>
      <x:c r="N220" t="n">
        <x:v>1373.95101667</x:v>
      </x:c>
      <x:c r="O220" t="n">
        <x:v>1392.85463333</x:v>
      </x:c>
      <x:c r="P220" t="n">
        <x:v>583.67</x:v>
      </x:c>
      <x:c r="Q220" t="n">
        <x:v>551.65425</x:v>
      </x:c>
      <x:c r="R220" t="n">
        <x:v>551.07823333</x:v>
      </x:c>
      <x:c r="S220" t="n">
        <x:v>625.17485597</x:v>
      </x:c>
      <x:c r="T220" t="n">
        <x:v>1452.02425</x:v>
      </x:c>
      <x:c r="U220" t="n">
        <x:v>1422.77785</x:v>
      </x:c>
      <x:c r="V220" t="n">
        <x:v>0</x:v>
      </x:c>
      <x:c r="W220" t="n">
        <x:v>0</x:v>
      </x:c>
      <x:c r="X220" t="n">
        <x:v>671.92698333</x:v>
      </x:c>
      <x:c r="Y220" t="n">
        <x:v>1408.74</x:v>
      </x:c>
      <x:c r="Z220" t="n">
        <x:v>549.0214999999999</x:v>
      </x:c>
      <x:c r="AA220" t="n">
        <x:v>586.06251667</x:v>
      </x:c>
      <x:c r="AB220" t="n">
        <x:v>1315.24868313</x:v>
      </x:c>
      <x:c r="AC220" t="n">
        <x:v>551.81456667</x:v>
      </x:c>
      <x:c r="AD220" t="n">
        <x:v>389.81459767</x:v>
      </x:c>
      <x:c r="AE220" t="n">
        <x:v>615.495</x:v>
      </x:c>
      <x:c r="AF220" t="n">
        <x:v>0</x:v>
      </x:c>
      <x:c r="AG220" t="n">
        <x:v>0</x:v>
      </x:c>
      <x:c r="AH220" t="n">
        <x:v>1330.60833333</x:v>
      </x:c>
      <x:c r="AI220" t="n">
        <x:v>1409.2259</x:v>
      </x:c>
      <x:c r="AJ220" t="n">
        <x:v>739.16400867</x:v>
      </x:c>
      <x:c r="AK220" t="n">
        <x:v>0</x:v>
      </x:c>
      <x:c r="AL220" t="n">
        <x:v>0</x:v>
      </x:c>
      <x:c r="AM220" t="n">
        <x:v>461.464994</x:v>
      </x:c>
      <x:c r="AN220" t="n">
        <x:v>0</x:v>
      </x:c>
      <x:c r="AO220" t="n">
        <x:v>611.733958</x:v>
      </x:c>
      <x:c r="AP220" t="n">
        <x:v>523.25332967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397.12163683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0</x:v>
      </x:c>
      <x:c r="CN220" t="n">
        <x:v>0</x:v>
      </x:c>
      <x:c r="CO220" t="n">
        <x:v>52.43635967</x:v>
      </x:c>
      <x:c r="CP220" t="n">
        <x:v>78.674142</x:v>
      </x:c>
      <x:c r="CQ220" t="n">
        <x:v>200.57061717</x:v>
      </x:c>
      <x:c r="CR220" t="n">
        <x:v>0</x:v>
      </x:c>
      <x:c r="CS220" t="n">
        <x:v>0</x:v>
      </x:c>
      <x:c r="CT220" t="n">
        <x:v>327.54255617</x:v>
      </x:c>
      <x:c r="CU220" t="n">
        <x:v>1180.10561569</x:v>
      </x:c>
      <x:c r="CV220" t="n">
        <x:v>459.364281</x:v>
      </x:c>
      <x:c r="CW220" t="n">
        <x:v>494.27193517</x:v>
      </x:c>
      <x:c r="CX220" t="n">
        <x:v>602.6737855</x:v>
      </x:c>
      <x:c r="CY220" t="n">
        <x:v>742.9640615</x:v>
      </x:c>
      <x:c r="CZ220" t="n">
        <x:v>742.655475</x:v>
      </x:c>
      <x:c r="DA220" t="n">
        <x:v>785.792047</x:v>
      </x:c>
      <x:c r="DB220" t="n">
        <x:v>906.0097193300001</x:v>
      </x:c>
      <x:c r="DC220" t="n">
        <x:v>928.18685917</x:v>
      </x:c>
      <x:c r="DD220" t="n">
        <x:v>816.71631867</x:v>
      </x:c>
      <x:c r="DE220" t="n">
        <x:v>723.51646867</x:v>
      </x:c>
      <x:c r="DF220" t="n">
        <x:v>0</x:v>
      </x:c>
      <x:c r="DG220" t="n">
        <x:v>17.44875</x:v>
      </x:c>
      <x:c r="DH220" t="n">
        <x:v>0</x:v>
      </x:c>
      <x:c r="DI220" t="n">
        <x:v>0</x:v>
      </x:c>
      <x:c r="DJ220" t="n">
        <x:v>14.55411667</x:v>
      </x:c>
      <x:c r="DK220" t="n">
        <x:v>776.46333333</x:v>
      </x:c>
      <x:c r="DL220" t="n">
        <x:v>738.04715</x:v>
      </x:c>
      <x:c r="DM220" t="n">
        <x:v>0</x:v>
      </x:c>
      <x:c r="DN220" t="n">
        <x:v>0</x:v>
      </x:c>
      <x:c r="DO220" t="n">
        <x:v>0</x:v>
      </x:c>
      <x:c r="DP220" t="n">
        <x:v>31.4538</x:v>
      </x:c>
      <x:c r="DQ220" t="n">
        <x:v>2.395</x:v>
      </x:c>
      <x:c r="DR220" t="n">
        <x:v>229.13570817</x:v>
      </x:c>
      <x:c r="DS220" t="n">
        <x:v>814.40776667</x:v>
      </x:c>
      <x:c r="DT220" t="n">
        <x:v>804.125</x:v>
      </x:c>
      <x:c r="DU220" t="n">
        <x:v>784.4127999999999</x:v>
      </x:c>
      <x:c r="DV220" t="n">
        <x:v>780.85098333</x:v>
      </x:c>
      <x:c r="DW220" t="n">
        <x:v>784.4783333300001</x:v>
      </x:c>
      <x:c r="DX220" t="n">
        <x:v>765.5975</x:v>
      </x:c>
      <x:c r="DY220" t="n">
        <x:v>776.15385</x:v>
      </x:c>
      <x:c r="DZ220" t="n">
        <x:v>824.33833333</x:v>
      </x:c>
      <x:c r="EA220" t="n">
        <x:v>840.10386667</x:v>
      </x:c>
      <x:c r="EB220" t="n">
        <x:v>709.60405</x:v>
      </x:c>
      <x:c r="EC220" t="n">
        <x:v>1384.43333333</x:v>
      </x:c>
      <x:c r="ED220" t="n">
        <x:v>1437.55311667</x:v>
      </x:c>
      <x:c r="EE220" t="n">
        <x:v>1469.36498333</x:v>
      </x:c>
      <x:c r="EF220" t="n">
        <x:v>1384.58333333</x:v>
      </x:c>
      <x:c r="EG220" t="n">
        <x:v>1331.4179</x:v>
      </x:c>
      <x:c r="EH220" t="n">
        <x:v>1392.51431667</x:v>
      </x:c>
      <x:c r="EI220" t="n">
        <x:v>1500.50166667</x:v>
      </x:c>
      <x:c r="EJ220" t="n">
        <x:v>1503.9141</x:v>
      </x:c>
      <x:c r="EK220" t="n">
        <x:v>1438.19901667</x:v>
      </x:c>
      <x:c r="EL220" t="n">
        <x:v>1390.42</x:v>
      </x:c>
      <x:c r="EM220" t="n">
        <x:v>1408.87288333</x:v>
      </x:c>
      <x:c r="EN220" t="n">
        <x:v>1380.34193333</x:v>
      </x:c>
      <x:c r="EO220" t="n">
        <x:v>1152.02166667</x:v>
      </x:c>
      <x:c r="EP220" t="n">
        <x:f>SUM(B220:EO220)</x:f>
        <x:v>60545.03763047</x:v>
      </x:c>
      <x:c r="EQ220" t="n">
        <x:v>40526.07878912</x:v>
      </x:c>
    </x:row>
    <x:row r="221" ht="14" customHeight="1">
      <x:c r="A221" s="23" t="n">
        <x:v>45908</x:v>
      </x:c>
      <x:c r="B221" t="n">
        <x:v>0</x:v>
      </x:c>
      <x:c r="C221" t="n">
        <x:v>77.4945895</x:v>
      </x:c>
      <x:c r="D221" t="n">
        <x:v>489.04333333</x:v>
      </x:c>
      <x:c r="E221" t="n">
        <x:v>1322.7117</x:v>
      </x:c>
      <x:c r="F221" t="n">
        <x:v>1328.51151667</x:v>
      </x:c>
      <x:c r="G221" t="n">
        <x:v>463.29833333</x:v>
      </x:c>
      <x:c r="H221" t="n">
        <x:v>428.64383333</x:v>
      </x:c>
      <x:c r="I221" t="n">
        <x:v>460.06528333</x:v>
      </x:c>
      <x:c r="J221" t="n">
        <x:v>526.87333333</x:v>
      </x:c>
      <x:c r="K221" t="n">
        <x:v>528.87118333</x:v>
      </x:c>
      <x:c r="L221" t="n">
        <x:v>514.66351667</x:v>
      </x:c>
      <x:c r="M221" t="n">
        <x:v>519.62666667</x:v>
      </x:c>
      <x:c r="N221" t="n">
        <x:v>525.1289</x:v>
      </x:c>
      <x:c r="O221" t="n">
        <x:v>504.42726667</x:v>
      </x:c>
      <x:c r="P221" t="n">
        <x:v>463.26333333</x:v>
      </x:c>
      <x:c r="Q221" t="n">
        <x:v>0</x:v>
      </x:c>
      <x:c r="R221" t="n">
        <x:v>36.67425</x:v>
      </x:c>
      <x:c r="S221" t="n">
        <x:v>492.975</x:v>
      </x:c>
      <x:c r="T221" t="n">
        <x:v>506.30745</x:v>
      </x:c>
      <x:c r="U221" t="n">
        <x:v>519.26268333</x:v>
      </x:c>
      <x:c r="V221" t="n">
        <x:v>518.30951783</x:v>
      </x:c>
      <x:c r="W221" t="n">
        <x:v>469.45643783</x:v>
      </x:c>
      <x:c r="X221" t="n">
        <x:v>469.61409433</x:v>
      </x:c>
      <x:c r="Y221" t="n">
        <x:v>1342.64406417</x:v>
      </x:c>
      <x:c r="Z221" t="n">
        <x:v>487.6946095</x:v>
      </x:c>
      <x:c r="AA221" t="n">
        <x:v>0</x:v>
      </x:c>
      <x:c r="AB221" t="n">
        <x:v>544.56666667</x:v>
      </x:c>
      <x:c r="AC221" t="n">
        <x:v>1402.15866667</x:v>
      </x:c>
      <x:c r="AD221" t="n">
        <x:v>568.06169183</x:v>
      </x:c>
      <x:c r="AE221" t="n">
        <x:v>570.30833333</x:v>
      </x:c>
      <x:c r="AF221" t="n">
        <x:v>588.84361667</x:v>
      </x:c>
      <x:c r="AG221" t="n">
        <x:v>0</x:v>
      </x:c>
      <x:c r="AH221" t="n">
        <x:v>56.43372267</x:v>
      </x:c>
      <x:c r="AI221" t="n">
        <x:v>1422.239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82.64540967000001</x:v>
      </x:c>
      <x:c r="CO221" t="n">
        <x:v>119.36932283</x:v>
      </x:c>
      <x:c r="CP221" t="n">
        <x:v>68.03951967</x:v>
      </x:c>
      <x:c r="CQ221" t="n">
        <x:v>225.80002317</x:v>
      </x:c>
      <x:c r="CR221" t="n">
        <x:v>332.73082417</x:v>
      </x:c>
      <x:c r="CS221" t="n">
        <x:v>315.162673</x:v>
      </x:c>
      <x:c r="CT221" t="n">
        <x:v>359.82917117</x:v>
      </x:c>
      <x:c r="CU221" t="n">
        <x:v>382.275658</x:v>
      </x:c>
      <x:c r="CV221" t="n">
        <x:v>391.71870367</x:v>
      </x:c>
      <x:c r="CW221" t="n">
        <x:v>503.86906733</x:v>
      </x:c>
      <x:c r="CX221" t="n">
        <x:v>605.33239667</x:v>
      </x:c>
      <x:c r="CY221" t="n">
        <x:v>644.18237517</x:v>
      </x:c>
      <x:c r="CZ221" t="n">
        <x:v>677.619236</x:v>
      </x:c>
      <x:c r="DA221" t="n">
        <x:v>697.5861434</x:v>
      </x:c>
      <x:c r="DB221" t="n">
        <x:v>707.35619403</x:v>
      </x:c>
      <x:c r="DC221" t="n">
        <x:v>836.03860824</x:v>
      </x:c>
      <x:c r="DD221" t="n">
        <x:v>705.35113883</x:v>
      </x:c>
      <x:c r="DE221" t="n">
        <x:v>0</x:v>
      </x:c>
      <x:c r="DF221" t="n">
        <x:v>0</x:v>
      </x:c>
      <x:c r="DG221" t="n">
        <x:v>678.7739166699999</x:v>
      </x:c>
      <x:c r="DH221" t="n">
        <x:v>557.1499565</x:v>
      </x:c>
      <x:c r="DI221" t="n">
        <x:v>0</x:v>
      </x:c>
      <x:c r="DJ221" t="n">
        <x:v>0</x:v>
      </x:c>
      <x:c r="DK221" t="n">
        <x:v>710.73228067</x:v>
      </x:c>
      <x:c r="DL221" t="n">
        <x:v>755.31049367</x:v>
      </x:c>
      <x:c r="DM221" t="n">
        <x:v>0</x:v>
      </x:c>
      <x:c r="DN221" t="n">
        <x:v>0</x:v>
      </x:c>
      <x:c r="DO221" t="n">
        <x:v>0</x:v>
      </x:c>
      <x:c r="DP221" t="n">
        <x:v>0</x:v>
      </x:c>
      <x:c r="DQ221" t="n">
        <x:v>0</x:v>
      </x:c>
      <x:c r="DR221" t="n">
        <x:v>0</x:v>
      </x:c>
      <x:c r="DS221" t="n">
        <x:v>116.837199</x:v>
      </x:c>
      <x:c r="DT221" t="n">
        <x:v>0</x:v>
      </x:c>
      <x:c r="DU221" t="n">
        <x:v>0</x:v>
      </x:c>
      <x:c r="DV221" t="n">
        <x:v>675.66208333</x:v>
      </x:c>
      <x:c r="DW221" t="n">
        <x:v>707.09666667</x:v>
      </x:c>
      <x:c r="DX221" t="n">
        <x:v>725.85653333</x:v>
      </x:c>
      <x:c r="DY221" t="n">
        <x:v>713.64153333</x:v>
      </x:c>
      <x:c r="DZ221" t="n">
        <x:v>658.87166667</x:v>
      </x:c>
      <x:c r="EA221" t="n">
        <x:v>635.0078999999999</x:v>
      </x:c>
      <x:c r="EB221" t="n">
        <x:v>572.22205</x:v>
      </x:c>
      <x:c r="EC221" t="n">
        <x:v>1335.36</x:v>
      </x:c>
      <x:c r="ED221" t="n">
        <x:v>1368.59953333</x:v>
      </x:c>
      <x:c r="EE221" t="n">
        <x:v>1385.35528333</x:v>
      </x:c>
      <x:c r="EF221" t="n">
        <x:v>1341.64333333</x:v>
      </x:c>
      <x:c r="EG221" t="n">
        <x:v>1316.04906667</x:v>
      </x:c>
      <x:c r="EH221" t="n">
        <x:v>1335.28015</x:v>
      </x:c>
      <x:c r="EI221" t="n">
        <x:v>784.0229965</x:v>
      </x:c>
      <x:c r="EJ221" t="n">
        <x:v>1386.23148333</x:v>
      </x:c>
      <x:c r="EK221" t="n">
        <x:v>1344.33078333</x:v>
      </x:c>
      <x:c r="EL221" t="n">
        <x:v>1296.34166667</x:v>
      </x:c>
      <x:c r="EM221" t="n">
        <x:v>1304.30635</x:v>
      </x:c>
      <x:c r="EN221" t="n">
        <x:v>1264.2139</x:v>
      </x:c>
      <x:c r="EO221" t="n">
        <x:v>1228.24833333</x:v>
      </x:c>
      <x:c r="EP221" t="n">
        <x:f>SUM(B221:EO221)</x:f>
        <x:v>50000.224218999996</x:v>
      </x:c>
      <x:c r="EQ221" t="n">
        <x:v>103385.79808284</x:v>
      </x:c>
    </x:row>
    <x:row r="222" ht="14" customHeight="1">
      <x:c r="A222" s="23" t="n">
        <x:v>45909</x:v>
      </x:c>
      <x:c r="B222" t="n">
        <x:v>643.10781667</x:v>
      </x:c>
      <x:c r="C222" t="n">
        <x:v>0</x:v>
      </x:c>
      <x:c r="D222" t="n">
        <x:v>547.40333333</x:v>
      </x:c>
      <x:c r="E222" t="n">
        <x:v>1402.65608333</x:v>
      </x:c>
      <x:c r="F222" t="n">
        <x:v>608.35721667</x:v>
      </x:c>
      <x:c r="G222" t="n">
        <x:v>0</x:v>
      </x:c>
      <x:c r="H222" t="n">
        <x:v>563.99408333</x:v>
      </x:c>
      <x:c r="I222" t="n">
        <x:v>557.15698333</x:v>
      </x:c>
      <x:c r="J222" t="n">
        <x:v>587.12833333</x:v>
      </x:c>
      <x:c r="K222" t="n">
        <x:v>1440.34366667</x:v>
      </x:c>
      <x:c r="L222" t="n">
        <x:v>1449.09438333</x:v>
      </x:c>
      <x:c r="M222" t="n">
        <x:v>601.23</x:v>
      </x:c>
      <x:c r="N222" t="n">
        <x:v>553.6833</x:v>
      </x:c>
      <x:c r="O222" t="n">
        <x:v>560.45163333</x:v>
      </x:c>
      <x:c r="P222" t="n">
        <x:v>602.65</x:v>
      </x:c>
      <x:c r="Q222" t="n">
        <x:v>577.69001667</x:v>
      </x:c>
      <x:c r="R222" t="n">
        <x:v>566.37623333</x:v>
      </x:c>
      <x:c r="S222" t="n">
        <x:v>588.88166667</x:v>
      </x:c>
      <x:c r="T222" t="n">
        <x:v>0</x:v>
      </x:c>
      <x:c r="U222" t="n">
        <x:v>564.18743333</x:v>
      </x:c>
      <x:c r="V222" t="n">
        <x:v>1398.565</x:v>
      </x:c>
      <x:c r="W222" t="n">
        <x:v>1415.65568333</x:v>
      </x:c>
      <x:c r="X222" t="n">
        <x:v>609.49993333</x:v>
      </x:c>
      <x:c r="Y222" t="n">
        <x:v>624.02</x:v>
      </x:c>
      <x:c r="Z222" t="n">
        <x:v>603.87375</x:v>
      </x:c>
      <x:c r="AA222" t="n">
        <x:v>591.97368333</x:v>
      </x:c>
      <x:c r="AB222" t="n">
        <x:v>622.0166666699999</x:v>
      </x:c>
      <x:c r="AC222" t="n">
        <x:v>0</x:v>
      </x:c>
      <x:c r="AD222" t="n">
        <x:v>20.643555</x:v>
      </x:c>
      <x:c r="AE222" t="n">
        <x:v>1457.095</x:v>
      </x:c>
      <x:c r="AF222" t="n">
        <x:v>1483.78581667</x:v>
      </x:c>
      <x:c r="AG222" t="n">
        <x:v>649.089212</x:v>
      </x:c>
      <x:c r="AH222" t="n">
        <x:v>601.4349999999999</x:v>
      </x:c>
      <x:c r="AI222" t="n">
        <x:v>612.9568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112.5255145</x:v>
      </x:c>
      <x:c r="AU222" t="n">
        <x:v>153.1117505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541.06082867</x:v>
      </x:c>
      <x:c r="BP222" t="n">
        <x:v>446.54098133</x:v>
      </x:c>
      <x:c r="BQ222" t="n">
        <x:v>0</x:v>
      </x:c>
      <x:c r="BR222" t="n">
        <x:v>355.76095133</x:v>
      </x:c>
      <x:c r="BS222" t="n">
        <x:v>331.37238917</x:v>
      </x:c>
      <x:c r="BT222" t="n">
        <x:v>0</x:v>
      </x:c>
      <x:c r="BU222" t="n">
        <x:v>0</x:v>
      </x:c>
      <x:c r="BV222" t="n">
        <x:v>417.67141483</x:v>
      </x:c>
      <x:c r="BW222" t="n">
        <x:v>408.31968417</x:v>
      </x:c>
      <x:c r="BX222" t="n">
        <x:v>368.78222817</x:v>
      </x:c>
      <x:c r="BY222" t="n">
        <x:v>310.09484267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43.874065</x:v>
      </x:c>
      <x:c r="CG222" t="n">
        <x:v>108.28581817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327.31275367</x:v>
      </x:c>
      <x:c r="CM222" t="n">
        <x:v>455.29555383</x:v>
      </x:c>
      <x:c r="CN222" t="n">
        <x:v>1330.99562583</x:v>
      </x:c>
      <x:c r="CO222" t="n">
        <x:v>627.06741758</x:v>
      </x:c>
      <x:c r="CP222" t="n">
        <x:v>434.77268717</x:v>
      </x:c>
      <x:c r="CQ222" t="n">
        <x:v>434.29726583</x:v>
      </x:c>
      <x:c r="CR222" t="n">
        <x:v>498.34797367</x:v>
      </x:c>
      <x:c r="CS222" t="n">
        <x:v>545.77079417</x:v>
      </x:c>
      <x:c r="CT222" t="n">
        <x:v>476.9339715</x:v>
      </x:c>
      <x:c r="CU222" t="n">
        <x:v>520.595409</x:v>
      </x:c>
      <x:c r="CV222" t="n">
        <x:v>658.86084017</x:v>
      </x:c>
      <x:c r="CW222" t="n">
        <x:v>652.609419</x:v>
      </x:c>
      <x:c r="CX222" t="n">
        <x:v>686.22224633</x:v>
      </x:c>
      <x:c r="CY222" t="n">
        <x:v>799.4519166699999</x:v>
      </x:c>
      <x:c r="CZ222" t="n">
        <x:v>833.5449885</x:v>
      </x:c>
      <x:c r="DA222" t="n">
        <x:v>849.74484267</x:v>
      </x:c>
      <x:c r="DB222" t="n">
        <x:v>910.2908036699999</x:v>
      </x:c>
      <x:c r="DC222" t="n">
        <x:v>990.14566383</x:v>
      </x:c>
      <x:c r="DD222" t="n">
        <x:v>950.9723755</x:v>
      </x:c>
      <x:c r="DE222" t="n">
        <x:v>0</x:v>
      </x:c>
      <x:c r="DF222" t="n">
        <x:v>0</x:v>
      </x:c>
      <x:c r="DG222" t="n">
        <x:v>0</x:v>
      </x:c>
      <x:c r="DH222" t="n">
        <x:v>0</x:v>
      </x:c>
      <x:c r="DI222" t="n">
        <x:v>0</x:v>
      </x:c>
      <x:c r="DJ222" t="n">
        <x:v>0</x:v>
      </x:c>
      <x:c r="DK222" t="n">
        <x:v>0</x:v>
      </x:c>
      <x:c r="DL222" t="n">
        <x:v>0</x:v>
      </x:c>
      <x:c r="DM222" t="n">
        <x:v>0</x:v>
      </x:c>
      <x:c r="DN222" t="n">
        <x:v>0</x:v>
      </x:c>
      <x:c r="DO222" t="n">
        <x:v>819.11323333</x:v>
      </x:c>
      <x:c r="DP222" t="n">
        <x:v>803.4181</x:v>
      </x:c>
      <x:c r="DQ222" t="n">
        <x:v>774.69166667</x:v>
      </x:c>
      <x:c r="DR222" t="n">
        <x:v>803.55693333</x:v>
      </x:c>
      <x:c r="DS222" t="n">
        <x:v>800.27235</x:v>
      </x:c>
      <x:c r="DT222" t="n">
        <x:v>209.67084283</x:v>
      </x:c>
      <x:c r="DU222" t="n">
        <x:v>771.38085</x:v>
      </x:c>
      <x:c r="DV222" t="n">
        <x:v>803.27758333</x:v>
      </x:c>
      <x:c r="DW222" t="n">
        <x:v>818.86666667</x:v>
      </x:c>
      <x:c r="DX222" t="n">
        <x:v>809.79683333</x:v>
      </x:c>
      <x:c r="DY222" t="n">
        <x:v>772.95738333</x:v>
      </x:c>
      <x:c r="DZ222" t="n">
        <x:v>769.70166667</x:v>
      </x:c>
      <x:c r="EA222" t="n">
        <x:v>848.1616</x:v>
      </x:c>
      <x:c r="EB222" t="n">
        <x:v>766.03035</x:v>
      </x:c>
      <x:c r="EC222" t="n">
        <x:v>1411.215</x:v>
      </x:c>
      <x:c r="ED222" t="n">
        <x:v>1419.08856667</x:v>
      </x:c>
      <x:c r="EE222" t="n">
        <x:v>1444.32136667</x:v>
      </x:c>
      <x:c r="EF222" t="n">
        <x:v>1415.695</x:v>
      </x:c>
      <x:c r="EG222" t="n">
        <x:v>1450.5861</x:v>
      </x:c>
      <x:c r="EH222" t="n">
        <x:v>1495.67771667</x:v>
      </x:c>
      <x:c r="EI222" t="n">
        <x:v>1490.65</x:v>
      </x:c>
      <x:c r="EJ222" t="n">
        <x:v>600.75271667</x:v>
      </x:c>
      <x:c r="EK222" t="n">
        <x:v>935.45351317</x:v>
      </x:c>
      <x:c r="EL222" t="n">
        <x:v>1420.57666667</x:v>
      </x:c>
      <x:c r="EM222" t="n">
        <x:v>1440.24818333</x:v>
      </x:c>
      <x:c r="EN222" t="n">
        <x:v>1468.36093333</x:v>
      </x:c>
      <x:c r="EO222" t="n">
        <x:v>643.3583333300001</x:v>
      </x:c>
      <x:c r="EP222" t="n">
        <x:f>SUM(B222:EO222)</x:f>
        <x:v>66892.51545675</x:v>
      </x:c>
      <x:c r="EQ222" t="n">
        <x:v>43627.91442371999</x:v>
      </x:c>
    </x:row>
    <x:row r="223" ht="14" customHeight="1">
      <x:c r="A223" s="23" t="n">
        <x:v>45910</x:v>
      </x:c>
      <x:c r="B223" t="n">
        <x:v>35.20431533</x:v>
      </x:c>
      <x:c r="C223" t="n">
        <x:v>611.09828333</x:v>
      </x:c>
      <x:c r="D223" t="n">
        <x:v>655.13666667</x:v>
      </x:c>
      <x:c r="E223" t="n">
        <x:v>587.80011667</x:v>
      </x:c>
      <x:c r="F223" t="n">
        <x:v>563.1344666700001</x:v>
      </x:c>
      <x:c r="G223" t="n">
        <x:v>618.575</x:v>
      </x:c>
      <x:c r="H223" t="n">
        <x:v>1463.22695</x:v>
      </x:c>
      <x:c r="I223" t="n">
        <x:v>1077.67601523</x:v>
      </x:c>
      <x:c r="J223" t="n">
        <x:v>550.415</x:v>
      </x:c>
      <x:c r="K223" t="n">
        <x:v>527.16408333</x:v>
      </x:c>
      <x:c r="L223" t="n">
        <x:v>0</x:v>
      </x:c>
      <x:c r="M223" t="n">
        <x:v>605.0983333299999</x:v>
      </x:c>
      <x:c r="N223" t="n">
        <x:v>1464.82028333</x:v>
      </x:c>
      <x:c r="O223" t="n">
        <x:v>1462.81311667</x:v>
      </x:c>
      <x:c r="P223" t="n">
        <x:v>616.11166667</x:v>
      </x:c>
      <x:c r="Q223" t="n">
        <x:v>608.54856667</x:v>
      </x:c>
      <x:c r="R223" t="n">
        <x:v>602.58775</x:v>
      </x:c>
      <x:c r="S223" t="n">
        <x:v>615.31833333</x:v>
      </x:c>
      <x:c r="T223" t="n">
        <x:v>662.59436667</x:v>
      </x:c>
      <x:c r="U223" t="n">
        <x:v>653.37545</x:v>
      </x:c>
      <x:c r="V223" t="n">
        <x:v>0</x:v>
      </x:c>
      <x:c r="W223" t="n">
        <x:v>0</x:v>
      </x:c>
      <x:c r="X223" t="n">
        <x:v>549.79917317</x:v>
      </x:c>
      <x:c r="Y223" t="n">
        <x:v>608.41075267</x:v>
      </x:c>
      <x:c r="Z223" t="n">
        <x:v>637.30010433</x:v>
      </x:c>
      <x:c r="AA223" t="n">
        <x:v>0</x:v>
      </x:c>
      <x:c r="AB223" t="n">
        <x:v>255.28427782</x:v>
      </x:c>
      <x:c r="AC223" t="n">
        <x:v>670.44497647</x:v>
      </x:c>
      <x:c r="AD223" t="n">
        <x:v>602.72306717</x:v>
      </x:c>
      <x:c r="AE223" t="n">
        <x:v>638.5675385</x:v>
      </x:c>
      <x:c r="AF223" t="n">
        <x:v>1409.10773333</x:v>
      </x:c>
      <x:c r="AG223" t="n">
        <x:v>600.60896583</x:v>
      </x:c>
      <x:c r="AH223" t="n">
        <x:v>0</x:v>
      </x:c>
      <x:c r="AI223" t="n">
        <x:v>590.85478333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0</x:v>
      </x:c>
      <x:c r="CN223" t="n">
        <x:v>151.2252855</x:v>
      </x:c>
      <x:c r="CO223" t="n">
        <x:v>212.96119767</x:v>
      </x:c>
      <x:c r="CP223" t="n">
        <x:v>260.18534467</x:v>
      </x:c>
      <x:c r="CQ223" t="n">
        <x:v>399.55744633</x:v>
      </x:c>
      <x:c r="CR223" t="n">
        <x:v>417.80109983</x:v>
      </x:c>
      <x:c r="CS223" t="n">
        <x:v>379.7408645</x:v>
      </x:c>
      <x:c r="CT223" t="n">
        <x:v>559.85652017</x:v>
      </x:c>
      <x:c r="CU223" t="n">
        <x:v>649.33420283</x:v>
      </x:c>
      <x:c r="CV223" t="n">
        <x:v>613.99541783</x:v>
      </x:c>
      <x:c r="CW223" t="n">
        <x:v>724.601408</x:v>
      </x:c>
      <x:c r="CX223" t="n">
        <x:v>785.36956883</x:v>
      </x:c>
      <x:c r="CY223" t="n">
        <x:v>737.7258993299999</x:v>
      </x:c>
      <x:c r="CZ223" t="n">
        <x:v>743.10560317</x:v>
      </x:c>
      <x:c r="DA223" t="n">
        <x:v>809.88319783</x:v>
      </x:c>
      <x:c r="DB223" t="n">
        <x:v>926.6434765</x:v>
      </x:c>
      <x:c r="DC223" t="n">
        <x:v>1050.903071</x:v>
      </x:c>
      <x:c r="DD223" t="n">
        <x:v>948.63055167</x:v>
      </x:c>
      <x:c r="DE223" t="n">
        <x:v>0</x:v>
      </x:c>
      <x:c r="DF223" t="n">
        <x:v>0</x:v>
      </x:c>
      <x:c r="DG223" t="n">
        <x:v>48.27546733</x:v>
      </x:c>
      <x:c r="DH223" t="n">
        <x:v>0</x:v>
      </x:c>
      <x:c r="DI223" t="n">
        <x:v>0</x:v>
      </x:c>
      <x:c r="DJ223" t="n">
        <x:v>0</x:v>
      </x:c>
      <x:c r="DK223" t="n">
        <x:v>807.64082667</x:v>
      </x:c>
      <x:c r="DL223" t="n">
        <x:v>780.18509967</x:v>
      </x:c>
      <x:c r="DM223" t="n">
        <x:v>141.43085483</x:v>
      </x:c>
      <x:c r="DN223" t="n">
        <x:v>820.246184</x:v>
      </x:c>
      <x:c r="DO223" t="n">
        <x:v>0</x:v>
      </x:c>
      <x:c r="DP223" t="n">
        <x:v>718.75806783</x:v>
      </x:c>
      <x:c r="DQ223" t="n">
        <x:v>764.2465191700001</x:v>
      </x:c>
      <x:c r="DR223" t="n">
        <x:v>829.5300815000001</x:v>
      </x:c>
      <x:c r="DS223" t="n">
        <x:v>1.8410415</x:v>
      </x:c>
      <x:c r="DT223" t="n">
        <x:v>0</x:v>
      </x:c>
      <x:c r="DU223" t="n">
        <x:v>0</x:v>
      </x:c>
      <x:c r="DV223" t="n">
        <x:v>809.01733333</x:v>
      </x:c>
      <x:c r="DW223" t="n">
        <x:v>850.86666667</x:v>
      </x:c>
      <x:c r="DX223" t="n">
        <x:v>841.62163333</x:v>
      </x:c>
      <x:c r="DY223" t="n">
        <x:v>841.23146667</x:v>
      </x:c>
      <x:c r="DZ223" t="n">
        <x:v>854.08333333</x:v>
      </x:c>
      <x:c r="EA223" t="n">
        <x:v>814.78743333</x:v>
      </x:c>
      <x:c r="EB223" t="n">
        <x:v>723.04968333</x:v>
      </x:c>
      <x:c r="EC223" t="n">
        <x:v>1471.62333333</x:v>
      </x:c>
      <x:c r="ED223" t="n">
        <x:v>1459.49078333</x:v>
      </x:c>
      <x:c r="EE223" t="n">
        <x:v>1444.7072</x:v>
      </x:c>
      <x:c r="EF223" t="n">
        <x:v>1410.79</x:v>
      </x:c>
      <x:c r="EG223" t="n">
        <x:v>1422.11023333</x:v>
      </x:c>
      <x:c r="EH223" t="n">
        <x:v>652.78688333</x:v>
      </x:c>
      <x:c r="EI223" t="n">
        <x:v>708.09166667</x:v>
      </x:c>
      <x:c r="EJ223" t="n">
        <x:v>1049.85027922</x:v>
      </x:c>
      <x:c r="EK223" t="n">
        <x:v>1443.05866667</x:v>
      </x:c>
      <x:c r="EL223" t="n">
        <x:v>1393.925</x:v>
      </x:c>
      <x:c r="EM223" t="n">
        <x:v>1371.18131667</x:v>
      </x:c>
      <x:c r="EN223" t="n">
        <x:v>1415.3037</x:v>
      </x:c>
      <x:c r="EO223" t="n">
        <x:v>1449.74166667</x:v>
      </x:c>
      <x:c r="EP223" t="n">
        <x:f>SUM(B223:EO223)</x:f>
        <x:v>58254.79271389002</x:v>
      </x:c>
      <x:c r="EQ223" t="n">
        <x:v>81337.60349985</x:v>
      </x:c>
    </x:row>
    <x:row r="224" ht="14" customHeight="1">
      <x:c r="A224" s="23" t="n">
        <x:v>45911</x:v>
      </x:c>
      <x:c r="B224" t="n">
        <x:v>516.24826667</x:v>
      </x:c>
      <x:c r="C224" t="n">
        <x:v>1288.76233333</x:v>
      </x:c>
      <x:c r="D224" t="n">
        <x:v>1344.08</x:v>
      </x:c>
      <x:c r="E224" t="n">
        <x:v>0</x:v>
      </x:c>
      <x:c r="F224" t="n">
        <x:v>0</x:v>
      </x:c>
      <x:c r="G224" t="n">
        <x:v>612.46</x:v>
      </x:c>
      <x:c r="H224" t="n">
        <x:v>583.19216667</x:v>
      </x:c>
      <x:c r="I224" t="n">
        <x:v>592.8616</x:v>
      </x:c>
      <x:c r="J224" t="n">
        <x:v>635.73166667</x:v>
      </x:c>
      <x:c r="K224" t="n">
        <x:v>577.673892</x:v>
      </x:c>
      <x:c r="L224" t="n">
        <x:v>635.74723333</x:v>
      </x:c>
      <x:c r="M224" t="n">
        <x:v>585.345</x:v>
      </x:c>
      <x:c r="N224" t="n">
        <x:v>540.55261667</x:v>
      </x:c>
      <x:c r="O224" t="n">
        <x:v>572.41345</x:v>
      </x:c>
      <x:c r="P224" t="n">
        <x:v>633.0983333299999</x:v>
      </x:c>
      <x:c r="Q224" t="n">
        <x:v>1436.07605</x:v>
      </x:c>
      <x:c r="R224" t="n">
        <x:v>1411.18806667</x:v>
      </x:c>
      <x:c r="S224" t="n">
        <x:v>590.3916666699999</x:v>
      </x:c>
      <x:c r="T224" t="n">
        <x:v>577.1860666699999</x:v>
      </x:c>
      <x:c r="U224" t="n">
        <x:v>573.1621833299999</x:v>
      </x:c>
      <x:c r="V224" t="n">
        <x:v>602.95666667</x:v>
      </x:c>
      <x:c r="W224" t="n">
        <x:v>640.912</x:v>
      </x:c>
      <x:c r="X224" t="n">
        <x:v>610.57155</x:v>
      </x:c>
      <x:c r="Y224" t="n">
        <x:v>556.48</x:v>
      </x:c>
      <x:c r="Z224" t="n">
        <x:v>597.68511667</x:v>
      </x:c>
      <x:c r="AA224" t="n">
        <x:v>0</x:v>
      </x:c>
      <x:c r="AB224" t="n">
        <x:v>0</x:v>
      </x:c>
      <x:c r="AC224" t="n">
        <x:v>613.12861667</x:v>
      </x:c>
      <x:c r="AD224" t="n">
        <x:v>589.3595166699999</x:v>
      </x:c>
      <x:c r="AE224" t="n">
        <x:v>555.04833333</x:v>
      </x:c>
      <x:c r="AF224" t="n">
        <x:v>599.36453333</x:v>
      </x:c>
      <x:c r="AG224" t="n">
        <x:v>625.73386667</x:v>
      </x:c>
      <x:c r="AH224" t="n">
        <x:v>720.33870097</x:v>
      </x:c>
      <x:c r="AI224" t="n">
        <x:v>1407.76441667</x:v>
      </x:c>
      <x:c r="AJ224" t="n">
        <x:v>670.13227683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493.693808</x:v>
      </x:c>
      <x:c r="AS224" t="n">
        <x:v>468.01337517</x:v>
      </x:c>
      <x:c r="AT224" t="n">
        <x:v>391.48019367</x:v>
      </x:c>
      <x:c r="AU224" t="n">
        <x:v>1080.39002633</x:v>
      </x:c>
      <x:c r="AV224" t="n">
        <x:v>342.28027683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183.04724174</x:v>
      </x:c>
      <x:c r="BO224" t="n">
        <x:v>641.58609</x:v>
      </x:c>
      <x:c r="BP224" t="n">
        <x:v>549.5864893299999</x:v>
      </x:c>
      <x:c r="BQ224" t="n">
        <x:v>511.82699067</x:v>
      </x:c>
      <x:c r="BR224" t="n">
        <x:v>557.254087</x:v>
      </x:c>
      <x:c r="BS224" t="n">
        <x:v>509.67569233</x:v>
      </x:c>
      <x:c r="BT224" t="n">
        <x:v>462.455972</x:v>
      </x:c>
      <x:c r="BU224" t="n">
        <x:v>501.87473983</x:v>
      </x:c>
      <x:c r="BV224" t="n">
        <x:v>596.98999883</x:v>
      </x:c>
      <x:c r="BW224" t="n">
        <x:v>571.871636</x:v>
      </x:c>
      <x:c r="BX224" t="n">
        <x:v>533.44597283</x:v>
      </x:c>
      <x:c r="BY224" t="n">
        <x:v>741.96380633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948.853766</x:v>
      </x:c>
      <x:c r="CN224" t="n">
        <x:v>917.05011333</x:v>
      </x:c>
      <x:c r="CO224" t="n">
        <x:v>192.3281585</x:v>
      </x:c>
      <x:c r="CP224" t="n">
        <x:v>331.81266117</x:v>
      </x:c>
      <x:c r="CQ224" t="n">
        <x:v>246.69860617</x:v>
      </x:c>
      <x:c r="CR224" t="n">
        <x:v>268.30175267</x:v>
      </x:c>
      <x:c r="CS224" t="n">
        <x:v>448.48538467</x:v>
      </x:c>
      <x:c r="CT224" t="n">
        <x:v>499.0549005</x:v>
      </x:c>
      <x:c r="CU224" t="n">
        <x:v>486.49592283</x:v>
      </x:c>
      <x:c r="CV224" t="n">
        <x:v>507.98486883</x:v>
      </x:c>
      <x:c r="CW224" t="n">
        <x:v>576.801602</x:v>
      </x:c>
      <x:c r="CX224" t="n">
        <x:v>626.063339</x:v>
      </x:c>
      <x:c r="CY224" t="n">
        <x:v>674.84937767</x:v>
      </x:c>
      <x:c r="CZ224" t="n">
        <x:v>796.33400017</x:v>
      </x:c>
      <x:c r="DA224" t="n">
        <x:v>866.33195033</x:v>
      </x:c>
      <x:c r="DB224" t="n">
        <x:v>881.146167</x:v>
      </x:c>
      <x:c r="DC224" t="n">
        <x:v>944.297762</x:v>
      </x:c>
      <x:c r="DD224" t="n">
        <x:v>913.67884033</x:v>
      </x:c>
      <x:c r="DE224" t="n">
        <x:v>0</x:v>
      </x:c>
      <x:c r="DF224" t="n">
        <x:v>0</x:v>
      </x:c>
      <x:c r="DG224" t="n">
        <x:v>735.15271667</x:v>
      </x:c>
      <x:c r="DH224" t="n">
        <x:v>716.31333333</x:v>
      </x:c>
      <x:c r="DI224" t="n">
        <x:v>0</x:v>
      </x:c>
      <x:c r="DJ224" t="n">
        <x:v>0</x:v>
      </x:c>
      <x:c r="DK224" t="n">
        <x:v>764.535</x:v>
      </x:c>
      <x:c r="DL224" t="n">
        <x:v>749.20401667</x:v>
      </x:c>
      <x:c r="DM224" t="n">
        <x:v>0</x:v>
      </x:c>
      <x:c r="DN224" t="n">
        <x:v>0</x:v>
      </x:c>
      <x:c r="DO224" t="n">
        <x:v>66.61835000000001</x:v>
      </x:c>
      <x:c r="DP224" t="n">
        <x:v>887.65998333</x:v>
      </x:c>
      <x:c r="DQ224" t="n">
        <x:v>0</x:v>
      </x:c>
      <x:c r="DR224" t="n">
        <x:v>0</x:v>
      </x:c>
      <x:c r="DS224" t="n">
        <x:v>879.22416667</x:v>
      </x:c>
      <x:c r="DT224" t="n">
        <x:v>125.55551683</x:v>
      </x:c>
      <x:c r="DU224" t="n">
        <x:v>0</x:v>
      </x:c>
      <x:c r="DV224" t="n">
        <x:v>760.83055</x:v>
      </x:c>
      <x:c r="DW224" t="n">
        <x:v>788.5983333299999</x:v>
      </x:c>
      <x:c r="DX224" t="n">
        <x:v>766.11233333</x:v>
      </x:c>
      <x:c r="DY224" t="n">
        <x:v>726.98381667</x:v>
      </x:c>
      <x:c r="DZ224" t="n">
        <x:v>748.085</x:v>
      </x:c>
      <x:c r="EA224" t="n">
        <x:v>844.09948333</x:v>
      </x:c>
      <x:c r="EB224" t="n">
        <x:v>761.54008333</x:v>
      </x:c>
      <x:c r="EC224" t="n">
        <x:v>1410.77333333</x:v>
      </x:c>
      <x:c r="ED224" t="n">
        <x:v>1452.28003333</x:v>
      </x:c>
      <x:c r="EE224" t="n">
        <x:v>1469.82091667</x:v>
      </x:c>
      <x:c r="EF224" t="n">
        <x:v>1371.96833333</x:v>
      </x:c>
      <x:c r="EG224" t="n">
        <x:v>1336.23265</x:v>
      </x:c>
      <x:c r="EH224" t="n">
        <x:v>1006.63657099</x:v>
      </x:c>
      <x:c r="EI224" t="n">
        <x:v>625.8916666699999</x:v>
      </x:c>
      <x:c r="EJ224" t="n">
        <x:v>634.40266667</x:v>
      </x:c>
      <x:c r="EK224" t="n">
        <x:v>1437.78636667</x:v>
      </x:c>
      <x:c r="EL224" t="n">
        <x:v>1421.37666667</x:v>
      </x:c>
      <x:c r="EM224" t="n">
        <x:v>1444.6289</x:v>
      </x:c>
      <x:c r="EN224" t="n">
        <x:v>1439.08031667</x:v>
      </x:c>
      <x:c r="EO224" t="n">
        <x:v>1389.31166667</x:v>
      </x:c>
      <x:c r="EP224" t="n">
        <x:f>SUM(B224:EO224)</x:f>
        <x:v>69520.35452771</x:v>
      </x:c>
      <x:c r="EQ224" t="n">
        <x:v>47790.47218890001</x:v>
      </x:c>
    </x:row>
    <x:row r="225" ht="14" customHeight="1">
      <x:c r="A225" s="23" t="n">
        <x:v>45912</x:v>
      </x:c>
      <x:c r="B225" t="n">
        <x:v>0</x:v>
      </x:c>
      <x:c r="C225" t="n">
        <x:v>0</x:v>
      </x:c>
      <x:c r="D225" t="n">
        <x:v>384.57166667</x:v>
      </x:c>
      <x:c r="E225" t="n">
        <x:v>463.62778333</x:v>
      </x:c>
      <x:c r="F225" t="n">
        <x:v>495.14983333</x:v>
      </x:c>
      <x:c r="G225" t="n">
        <x:v>465.61333333</x:v>
      </x:c>
      <x:c r="H225" t="n">
        <x:v>410.95133333</x:v>
      </x:c>
      <x:c r="I225" t="n">
        <x:v>420.99453333</x:v>
      </x:c>
      <x:c r="J225" t="n">
        <x:v>478.63833333</x:v>
      </x:c>
      <x:c r="K225" t="n">
        <x:v>0</x:v>
      </x:c>
      <x:c r="L225" t="n">
        <x:v>0</x:v>
      </x:c>
      <x:c r="M225" t="n">
        <x:v>437.09</x:v>
      </x:c>
      <x:c r="N225" t="n">
        <x:v>441.82351667</x:v>
      </x:c>
      <x:c r="O225" t="n">
        <x:v>443.69618333</x:v>
      </x:c>
      <x:c r="P225" t="n">
        <x:v>378.24859367</x:v>
      </x:c>
      <x:c r="Q225" t="n">
        <x:v>0</x:v>
      </x:c>
      <x:c r="R225" t="n">
        <x:v>0</x:v>
      </x:c>
      <x:c r="S225" t="n">
        <x:v>428.045</x:v>
      </x:c>
      <x:c r="T225" t="n">
        <x:v>433.82911667</x:v>
      </x:c>
      <x:c r="U225" t="n">
        <x:v>439.13988333</x:v>
      </x:c>
      <x:c r="V225" t="n">
        <x:v>0</x:v>
      </x:c>
      <x:c r="W225" t="n">
        <x:v>0</x:v>
      </x:c>
      <x:c r="X225" t="n">
        <x:v>0</x:v>
      </x:c>
      <x:c r="Y225" t="n">
        <x:v>412.85666667</x:v>
      </x:c>
      <x:c r="Z225" t="n">
        <x:v>467.37763333</x:v>
      </x:c>
      <x:c r="AA225" t="n">
        <x:v>474.59043333</x:v>
      </x:c>
      <x:c r="AB225" t="n">
        <x:v>0</x:v>
      </x:c>
      <x:c r="AC225" t="n">
        <x:v>447.8824</x:v>
      </x:c>
      <x:c r="AD225" t="n">
        <x:v>1271.22005</x:v>
      </x:c>
      <x:c r="AE225" t="n">
        <x:v>396.75333333</x:v>
      </x:c>
      <x:c r="AF225" t="n">
        <x:v>415.91413333</x:v>
      </x:c>
      <x:c r="AG225" t="n">
        <x:v>419.35648333</x:v>
      </x:c>
      <x:c r="AH225" t="n">
        <x:v>0</x:v>
      </x:c>
      <x:c r="AI225" t="n">
        <x:v>397.45723333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75.00470933</x:v>
      </x:c>
      <x:c r="CU225" t="n">
        <x:v>166.00953083</x:v>
      </x:c>
      <x:c r="CV225" t="n">
        <x:v>155.08669283</x:v>
      </x:c>
      <x:c r="CW225" t="n">
        <x:v>266.3490295</x:v>
      </x:c>
      <x:c r="CX225" t="n">
        <x:v>289.05045872</x:v>
      </x:c>
      <x:c r="CY225" t="n">
        <x:v>204.273658</x:v>
      </x:c>
      <x:c r="CZ225" t="n">
        <x:v>178.91722058</x:v>
      </x:c>
      <x:c r="DA225" t="n">
        <x:v>208.91880817</x:v>
      </x:c>
      <x:c r="DB225" t="n">
        <x:v>302.27251967</x:v>
      </x:c>
      <x:c r="DC225" t="n">
        <x:v>416.65182183</x:v>
      </x:c>
      <x:c r="DD225" t="n">
        <x:v>490.40194383</x:v>
      </x:c>
      <x:c r="DE225" t="n">
        <x:v>0</x:v>
      </x:c>
      <x:c r="DF225" t="n">
        <x:v>0</x:v>
      </x:c>
      <x:c r="DG225" t="n">
        <x:v>0</x:v>
      </x:c>
      <x:c r="DH225" t="n">
        <x:v>50.191235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524.6265560000001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525.84448333</x:v>
      </x:c>
      <x:c r="DW225" t="n">
        <x:v>542.28333333</x:v>
      </x:c>
      <x:c r="DX225" t="n">
        <x:v>532.22176667</x:v>
      </x:c>
      <x:c r="DY225" t="n">
        <x:v>566.16023333</x:v>
      </x:c>
      <x:c r="DZ225" t="n">
        <x:v>606.495</x:v>
      </x:c>
      <x:c r="EA225" t="n">
        <x:v>538.68605</x:v>
      </x:c>
      <x:c r="EB225" t="n">
        <x:v>493.51296667</x:v>
      </x:c>
      <x:c r="EC225" t="n">
        <x:v>1310.28</x:v>
      </x:c>
      <x:c r="ED225" t="n">
        <x:v>1280.30063333</x:v>
      </x:c>
      <x:c r="EE225" t="n">
        <x:v>963.18081646</x:v>
      </x:c>
      <x:c r="EF225" t="n">
        <x:v>1293.54666667</x:v>
      </x:c>
      <x:c r="EG225" t="n">
        <x:v>1262.00021667</x:v>
      </x:c>
      <x:c r="EH225" t="n">
        <x:v>431.70026667</x:v>
      </x:c>
      <x:c r="EI225" t="n">
        <x:v>1190.60833333</x:v>
      </x:c>
      <x:c r="EJ225" t="n">
        <x:v>1309.86240453</x:v>
      </x:c>
      <x:c r="EK225" t="n">
        <x:v>1294.67106667</x:v>
      </x:c>
      <x:c r="EL225" t="n">
        <x:v>422.33666667</x:v>
      </x:c>
      <x:c r="EM225" t="n">
        <x:v>1230.62013333</x:v>
      </x:c>
      <x:c r="EN225" t="n">
        <x:v>1320.77298333</x:v>
      </x:c>
      <x:c r="EO225" t="n">
        <x:v>1362.73166667</x:v>
      </x:c>
      <x:c r="EP225" t="n">
        <x:f>SUM(B225:EO225)</x:f>
        <x:v>32630.397348919996</x:v>
      </x:c>
      <x:c r="EQ225" t="n">
        <x:v>15980.6265337</x:v>
      </x:c>
    </x:row>
    <x:row r="226" ht="14" customHeight="1">
      <x:c r="A226" s="23" t="n">
        <x:v>45913</x:v>
      </x:c>
      <x:c r="B226" t="n">
        <x:v>219.72538333</x:v>
      </x:c>
      <x:c r="C226" t="n">
        <x:v>199.7434</x:v>
      </x:c>
      <x:c r="D226" t="n">
        <x:v>322.77</x:v>
      </x:c>
      <x:c r="E226" t="n">
        <x:v>299.19616667</x:v>
      </x:c>
      <x:c r="F226" t="n">
        <x:v>296.6635</x:v>
      </x:c>
      <x:c r="G226" t="n">
        <x:v>342.84166667</x:v>
      </x:c>
      <x:c r="H226" t="n">
        <x:v>285.25441667</x:v>
      </x:c>
      <x:c r="I226" t="n">
        <x:v>0</x:v>
      </x:c>
      <x:c r="J226" t="n">
        <x:v>0</x:v>
      </x:c>
      <x:c r="K226" t="n">
        <x:v>286.29766667</x:v>
      </x:c>
      <x:c r="L226" t="n">
        <x:v>256.80523333</x:v>
      </x:c>
      <x:c r="M226" t="n">
        <x:v>259.50333333</x:v>
      </x:c>
      <x:c r="N226" t="n">
        <x:v>226.09938333</x:v>
      </x:c>
      <x:c r="O226" t="n">
        <x:v>279.12108333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376.69456667</x:v>
      </x:c>
      <x:c r="U226" t="n">
        <x:v>365.38516667</x:v>
      </x:c>
      <x:c r="V226" t="n">
        <x:v>1215.76166667</x:v>
      </x:c>
      <x:c r="W226" t="n">
        <x:v>462.87938333</x:v>
      </x:c>
      <x:c r="X226" t="n">
        <x:v>468.83931667</x:v>
      </x:c>
      <x:c r="Y226" t="n">
        <x:v>378.17333333</x:v>
      </x:c>
      <x:c r="Z226" t="n">
        <x:v>0</x:v>
      </x:c>
      <x:c r="AA226" t="n">
        <x:v>0</x:v>
      </x:c>
      <x:c r="AB226" t="n">
        <x:v>0</x:v>
      </x:c>
      <x:c r="AC226" t="n">
        <x:v>333.50436667</x:v>
      </x:c>
      <x:c r="AD226" t="n">
        <x:v>358.79038333</x:v>
      </x:c>
      <x:c r="AE226" t="n">
        <x:v>0</x:v>
      </x:c>
      <x:c r="AF226" t="n">
        <x:v>452.33043333</x:v>
      </x:c>
      <x:c r="AG226" t="n">
        <x:v>0</x:v>
      </x:c>
      <x:c r="AH226" t="n">
        <x:v>0</x:v>
      </x:c>
      <x:c r="AI226" t="n">
        <x:v>517.29302312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0</x:v>
      </x:c>
      <x:c r="CU226" t="n">
        <x:v>0</x:v>
      </x:c>
      <x:c r="CV226" t="n">
        <x:v>0</x:v>
      </x:c>
      <x:c r="CW226" t="n">
        <x:v>0</x:v>
      </x:c>
      <x:c r="CX226" t="n">
        <x:v>0</x:v>
      </x:c>
      <x:c r="CY226" t="n">
        <x:v>18.2419595</x:v>
      </x:c>
      <x:c r="CZ226" t="n">
        <x:v>103.135378</x:v>
      </x:c>
      <x:c r="DA226" t="n">
        <x:v>184.104777</x:v>
      </x:c>
      <x:c r="DB226" t="n">
        <x:v>249.28100667</x:v>
      </x:c>
      <x:c r="DC226" t="n">
        <x:v>303.85854459</x:v>
      </x:c>
      <x:c r="DD226" t="n">
        <x:v>0</x:v>
      </x:c>
      <x:c r="DE226" t="n">
        <x:v>0</x:v>
      </x:c>
      <x:c r="DF226" t="n">
        <x:v>0</x:v>
      </x:c>
      <x:c r="DG226" t="n">
        <x:v>0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0</x:v>
      </x:c>
      <x:c r="DW226" t="n">
        <x:v>438.42333333</x:v>
      </x:c>
      <x:c r="DX226" t="n">
        <x:v>0</x:v>
      </x:c>
      <x:c r="DY226" t="n">
        <x:v>0</x:v>
      </x:c>
      <x:c r="DZ226" t="n">
        <x:v>438.47833333</x:v>
      </x:c>
      <x:c r="EA226" t="n">
        <x:v>229.32357441</x:v>
      </x:c>
      <x:c r="EB226" t="n">
        <x:v>350.8931</x:v>
      </x:c>
      <x:c r="EC226" t="n">
        <x:v>1171.17</x:v>
      </x:c>
      <x:c r="ED226" t="n">
        <x:v>1184.43375</x:v>
      </x:c>
      <x:c r="EE226" t="n">
        <x:v>1148.26763333</x:v>
      </x:c>
      <x:c r="EF226" t="n">
        <x:v>1092.10666667</x:v>
      </x:c>
      <x:c r="EG226" t="n">
        <x:v>328.53116667</x:v>
      </x:c>
      <x:c r="EH226" t="n">
        <x:v>648.18615157</x:v>
      </x:c>
      <x:c r="EI226" t="n">
        <x:v>1079.09666667</x:v>
      </x:c>
      <x:c r="EJ226" t="n">
        <x:v>1140.69826667</x:v>
      </x:c>
      <x:c r="EK226" t="n">
        <x:v>340.9052</x:v>
      </x:c>
      <x:c r="EL226" t="n">
        <x:v>1061.405</x:v>
      </x:c>
      <x:c r="EM226" t="n">
        <x:v>1143.20005</x:v>
      </x:c>
      <x:c r="EN226" t="n">
        <x:v>1296.69183333</x:v>
      </x:c>
      <x:c r="EO226" t="n">
        <x:v>1439.98333333</x:v>
      </x:c>
      <x:c r="EP226" t="n">
        <x:f>SUM(B226:EO226)</x:f>
        <x:v>23594.088598190003</x:v>
      </x:c>
      <x:c r="EQ226" t="n">
        <x:v>41705.44867689</x:v>
      </x:c>
    </x:row>
    <x:row r="227" ht="14" customHeight="1">
      <x:c r="A227" s="23" t="n">
        <x:v>45914</x:v>
      </x:c>
      <x:c r="B227" t="n">
        <x:v>416.0656</x:v>
      </x:c>
      <x:c r="C227" t="n">
        <x:v>652.6200833300001</x:v>
      </x:c>
      <x:c r="D227" t="n">
        <x:v>992.1896297</x:v>
      </x:c>
      <x:c r="E227" t="n">
        <x:v>1361.0412</x:v>
      </x:c>
      <x:c r="F227" t="n">
        <x:v>549.99191667</x:v>
      </x:c>
      <x:c r="G227" t="n">
        <x:v>596.75166667</x:v>
      </x:c>
      <x:c r="H227" t="n">
        <x:v>608.2683500000001</x:v>
      </x:c>
      <x:c r="I227" t="n">
        <x:v>594.1223333299999</x:v>
      </x:c>
      <x:c r="J227" t="n">
        <x:v>0</x:v>
      </x:c>
      <x:c r="K227" t="n">
        <x:v>589.21781667</x:v>
      </x:c>
      <x:c r="L227" t="n">
        <x:v>1453.10721667</x:v>
      </x:c>
      <x:c r="M227" t="n">
        <x:v>641.465</x:v>
      </x:c>
      <x:c r="N227" t="n">
        <x:v>613.85248333</x:v>
      </x:c>
      <x:c r="O227" t="n">
        <x:v>564.26723333</x:v>
      </x:c>
      <x:c r="P227" t="n">
        <x:v>537.24166667</x:v>
      </x:c>
      <x:c r="Q227" t="n">
        <x:v>555.54766667</x:v>
      </x:c>
      <x:c r="R227" t="n">
        <x:v>558.5989</x:v>
      </x:c>
      <x:c r="S227" t="n">
        <x:v>0</x:v>
      </x:c>
      <x:c r="T227" t="n">
        <x:v>572.9416</x:v>
      </x:c>
      <x:c r="U227" t="n">
        <x:v>594.71001667</x:v>
      </x:c>
      <x:c r="V227" t="n">
        <x:v>590.2666666699999</x:v>
      </x:c>
      <x:c r="W227" t="n">
        <x:v>580.86408333</x:v>
      </x:c>
      <x:c r="X227" t="n">
        <x:v>560.93848117</x:v>
      </x:c>
      <x:c r="Y227" t="n">
        <x:v>1357.28666667</x:v>
      </x:c>
      <x:c r="Z227" t="n">
        <x:v>631.49428683</x:v>
      </x:c>
      <x:c r="AA227" t="n">
        <x:v>0</x:v>
      </x:c>
      <x:c r="AB227" t="n">
        <x:v>631.15609983</x:v>
      </x:c>
      <x:c r="AC227" t="n">
        <x:v>607.81075433</x:v>
      </x:c>
      <x:c r="AD227" t="n">
        <x:v>606.48739767</x:v>
      </x:c>
      <x:c r="AE227" t="n">
        <x:v>614.38828533</x:v>
      </x:c>
      <x:c r="AF227" t="n">
        <x:v>0.59728037</x:v>
      </x:c>
      <x:c r="AG227" t="n">
        <x:v>632.04324883</x:v>
      </x:c>
      <x:c r="AH227" t="n">
        <x:v>697.95945614</x:v>
      </x:c>
      <x:c r="AI227" t="n">
        <x:v>1414.71267233</x:v>
      </x:c>
      <x:c r="AJ227" t="n">
        <x:v>660.67628333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262.78504783</x:v>
      </x:c>
      <x:c r="AU227" t="n">
        <x:v>905.5667585</x:v>
      </x:c>
      <x:c r="AV227" t="n">
        <x:v>160.53642125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0</x:v>
      </x:c>
      <x:c r="CN227" t="n">
        <x:v>96.36407749999999</x:v>
      </x:c>
      <x:c r="CO227" t="n">
        <x:v>99.41121133</x:v>
      </x:c>
      <x:c r="CP227" t="n">
        <x:v>0</x:v>
      </x:c>
      <x:c r="CQ227" t="n">
        <x:v>0</x:v>
      </x:c>
      <x:c r="CR227" t="n">
        <x:v>342.79380917</x:v>
      </x:c>
      <x:c r="CS227" t="n">
        <x:v>443.6925645</x:v>
      </x:c>
      <x:c r="CT227" t="n">
        <x:v>581.84275467</x:v>
      </x:c>
      <x:c r="CU227" t="n">
        <x:v>607.3076948299999</x:v>
      </x:c>
      <x:c r="CV227" t="n">
        <x:v>577.8881285</x:v>
      </x:c>
      <x:c r="CW227" t="n">
        <x:v>703.95139967</x:v>
      </x:c>
      <x:c r="CX227" t="n">
        <x:v>778.04136983</x:v>
      </x:c>
      <x:c r="CY227" t="n">
        <x:v>781.92793183</x:v>
      </x:c>
      <x:c r="CZ227" t="n">
        <x:v>891.9369335</x:v>
      </x:c>
      <x:c r="DA227" t="n">
        <x:v>892.6885713299999</x:v>
      </x:c>
      <x:c r="DB227" t="n">
        <x:v>837.05399917</x:v>
      </x:c>
      <x:c r="DC227" t="n">
        <x:v>786.00424603</x:v>
      </x:c>
      <x:c r="DD227" t="n">
        <x:v>978.73626183</x:v>
      </x:c>
      <x:c r="DE227" t="n">
        <x:v>0</x:v>
      </x:c>
      <x:c r="DF227" t="n">
        <x:v>0</x:v>
      </x:c>
      <x:c r="DG227" t="n">
        <x:v>684.28058333</x:v>
      </x:c>
      <x:c r="DH227" t="n">
        <x:v>0</x:v>
      </x:c>
      <x:c r="DI227" t="n">
        <x:v>0</x:v>
      </x:c>
      <x:c r="DJ227" t="n">
        <x:v>6.25865767</x:v>
      </x:c>
      <x:c r="DK227" t="n">
        <x:v>771.200165</x:v>
      </x:c>
      <x:c r="DL227" t="n">
        <x:v>671.2908</x:v>
      </x:c>
      <x:c r="DM227" t="n">
        <x:v>831.20823333</x:v>
      </x:c>
      <x:c r="DN227" t="n">
        <x:v>815.1758075</x:v>
      </x:c>
      <x:c r="DO227" t="n">
        <x:v>0</x:v>
      </x:c>
      <x:c r="DP227" t="n">
        <x:v>0</x:v>
      </x:c>
      <x:c r="DQ227" t="n">
        <x:v>0</x:v>
      </x:c>
      <x:c r="DR227" t="n">
        <x:v>0</x:v>
      </x:c>
      <x:c r="DS227" t="n">
        <x:v>830.56256667</x:v>
      </x:c>
      <x:c r="DT227" t="n">
        <x:v>0</x:v>
      </x:c>
      <x:c r="DU227" t="n">
        <x:v>0</x:v>
      </x:c>
      <x:c r="DV227" t="n">
        <x:v>820.9360666699999</x:v>
      </x:c>
      <x:c r="DW227" t="n">
        <x:v>836.225</x:v>
      </x:c>
      <x:c r="DX227" t="n">
        <x:v>827.45905</x:v>
      </x:c>
      <x:c r="DY227" t="n">
        <x:v>782.84373333</x:v>
      </x:c>
      <x:c r="DZ227" t="n">
        <x:v>757.9400000000001</x:v>
      </x:c>
      <x:c r="EA227" t="n">
        <x:v>808.95325</x:v>
      </x:c>
      <x:c r="EB227" t="n">
        <x:v>751.57083333</x:v>
      </x:c>
      <x:c r="EC227" t="n">
        <x:v>616.11166667</x:v>
      </x:c>
      <x:c r="ED227" t="n">
        <x:v>1447.16698333</x:v>
      </x:c>
      <x:c r="EE227" t="n">
        <x:v>1422.19596667</x:v>
      </x:c>
      <x:c r="EF227" t="n">
        <x:v>0</x:v>
      </x:c>
      <x:c r="EG227" t="n">
        <x:v>624.04873333</x:v>
      </x:c>
      <x:c r="EH227" t="n">
        <x:v>645.30195</x:v>
      </x:c>
      <x:c r="EI227" t="n">
        <x:v>1191.44166667</x:v>
      </x:c>
      <x:c r="EJ227" t="n">
        <x:v>1236.1037</x:v>
      </x:c>
      <x:c r="EK227" t="n">
        <x:v>436.47137853</x:v>
      </x:c>
      <x:c r="EL227" t="n">
        <x:v>0</x:v>
      </x:c>
      <x:c r="EM227" t="n">
        <x:v>1410.06991667</x:v>
      </x:c>
      <x:c r="EN227" t="n">
        <x:v>1381.689</x:v>
      </x:c>
      <x:c r="EO227" t="n">
        <x:v>223.65405644</x:v>
      </x:c>
      <x:c r="EP227" t="n">
        <x:f>SUM(B227:EO227)</x:f>
        <x:v>53597.37098894999</x:v>
      </x:c>
      <x:c r="EQ227" t="n">
        <x:v>72569.63264965</x:v>
      </x:c>
    </x:row>
    <x:row r="228" ht="14" customHeight="1">
      <x:c r="A228" s="23" t="n">
        <x:v>45915</x:v>
      </x:c>
      <x:c r="B228" t="n">
        <x:v>555.21178333</x:v>
      </x:c>
      <x:c r="C228" t="n">
        <x:v>859.33325039</x:v>
      </x:c>
      <x:c r="D228" t="n">
        <x:v>1362.61</x:v>
      </x:c>
      <x:c r="E228" t="n">
        <x:v>569.41678333</x:v>
      </x:c>
      <x:c r="F228" t="n">
        <x:v>612.37308333</x:v>
      </x:c>
      <x:c r="G228" t="n">
        <x:v>653.24</x:v>
      </x:c>
      <x:c r="H228" t="n">
        <x:v>647.39546667</x:v>
      </x:c>
      <x:c r="I228" t="n">
        <x:v>618.83635</x:v>
      </x:c>
      <x:c r="J228" t="n">
        <x:v>1441.71666667</x:v>
      </x:c>
      <x:c r="K228" t="n">
        <x:v>634.24155</x:v>
      </x:c>
      <x:c r="L228" t="n">
        <x:v>631.23445</x:v>
      </x:c>
      <x:c r="M228" t="n">
        <x:v>587.44333333</x:v>
      </x:c>
      <x:c r="N228" t="n">
        <x:v>559.79831667</x:v>
      </x:c>
      <x:c r="O228" t="n">
        <x:v>581.22191667</x:v>
      </x:c>
      <x:c r="P228" t="n">
        <x:v>608.84333333</x:v>
      </x:c>
      <x:c r="Q228" t="n">
        <x:v>1402.50801667</x:v>
      </x:c>
      <x:c r="R228" t="n">
        <x:v>1372.14491667</x:v>
      </x:c>
      <x:c r="S228" t="n">
        <x:v>556.27333333</x:v>
      </x:c>
      <x:c r="T228" t="n">
        <x:v>585.1682499999999</x:v>
      </x:c>
      <x:c r="U228" t="n">
        <x:v>596.95963333</x:v>
      </x:c>
      <x:c r="V228" t="n">
        <x:v>1446.52333333</x:v>
      </x:c>
      <x:c r="W228" t="n">
        <x:v>664.21926667</x:v>
      </x:c>
      <x:c r="X228" t="n">
        <x:v>634.80581667</x:v>
      </x:c>
      <x:c r="Y228" t="n">
        <x:v>1393.45833333</x:v>
      </x:c>
      <x:c r="Z228" t="n">
        <x:v>1426.19226667</x:v>
      </x:c>
      <x:c r="AA228" t="n">
        <x:v>614.04563333</x:v>
      </x:c>
      <x:c r="AB228" t="n">
        <x:v>609.39</x:v>
      </x:c>
      <x:c r="AC228" t="n">
        <x:v>497.30791155</x:v>
      </x:c>
      <x:c r="AD228" t="n">
        <x:v>642.91066667</x:v>
      </x:c>
      <x:c r="AE228" t="n">
        <x:v>1388.17</x:v>
      </x:c>
      <x:c r="AF228" t="n">
        <x:v>609.33418333</x:v>
      </x:c>
      <x:c r="AG228" t="n">
        <x:v>635.89021667</x:v>
      </x:c>
      <x:c r="AH228" t="n">
        <x:v>1196.99430603</x:v>
      </x:c>
      <x:c r="AI228" t="n">
        <x:v>1409.59768333</x:v>
      </x:c>
      <x:c r="AJ228" t="n">
        <x:v>690.09588333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570.35922383</x:v>
      </x:c>
      <x:c r="AQ228" t="n">
        <x:v>0</x:v>
      </x:c>
      <x:c r="AR228" t="n">
        <x:v>334.70262817</x:v>
      </x:c>
      <x:c r="AS228" t="n">
        <x:v>455.217268</x:v>
      </x:c>
      <x:c r="AT228" t="n">
        <x:v>369.12354633</x:v>
      </x:c>
      <x:c r="AU228" t="n">
        <x:v>1069.711301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595.1392065</x:v>
      </x:c>
      <x:c r="BP228" t="n">
        <x:v>597.2215575</x:v>
      </x:c>
      <x:c r="BQ228" t="n">
        <x:v>587.72951383</x:v>
      </x:c>
      <x:c r="BR228" t="n">
        <x:v>531.756272</x:v>
      </x:c>
      <x:c r="BS228" t="n">
        <x:v>459.4920595</x:v>
      </x:c>
      <x:c r="BT228" t="n">
        <x:v>490.9919465</x:v>
      </x:c>
      <x:c r="BU228" t="n">
        <x:v>145.73779853</x:v>
      </x:c>
      <x:c r="BV228" t="n">
        <x:v>646.662513</x:v>
      </x:c>
      <x:c r="BW228" t="n">
        <x:v>0</x:v>
      </x:c>
      <x:c r="BX228" t="n">
        <x:v>0</x:v>
      </x:c>
      <x:c r="BY228" t="n">
        <x:v>763.59072617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36.89249483</x:v>
      </x:c>
      <x:c r="CG228" t="n">
        <x:v>134.47916117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153.85786767</x:v>
      </x:c>
      <x:c r="CM228" t="n">
        <x:v>1017.33593167</x:v>
      </x:c>
      <x:c r="CN228" t="n">
        <x:v>975.4944125</x:v>
      </x:c>
      <x:c r="CO228" t="n">
        <x:v>493.01832344</x:v>
      </x:c>
      <x:c r="CP228" t="n">
        <x:v>450.24949767</x:v>
      </x:c>
      <x:c r="CQ228" t="n">
        <x:v>424.53758217</x:v>
      </x:c>
      <x:c r="CR228" t="n">
        <x:v>458.97376117</x:v>
      </x:c>
      <x:c r="CS228" t="n">
        <x:v>526.59561583</x:v>
      </x:c>
      <x:c r="CT228" t="n">
        <x:v>526.10632433</x:v>
      </x:c>
      <x:c r="CU228" t="n">
        <x:v>573.680219</x:v>
      </x:c>
      <x:c r="CV228" t="n">
        <x:v>693.91989783</x:v>
      </x:c>
      <x:c r="CW228" t="n">
        <x:v>787.8749984999999</x:v>
      </x:c>
      <x:c r="CX228" t="n">
        <x:v>850.8646496699999</x:v>
      </x:c>
      <x:c r="CY228" t="n">
        <x:v>880.52223883</x:v>
      </x:c>
      <x:c r="CZ228" t="n">
        <x:v>868.038055</x:v>
      </x:c>
      <x:c r="DA228" t="n">
        <x:v>869.74871933</x:v>
      </x:c>
      <x:c r="DB228" t="n">
        <x:v>945.53180817</x:v>
      </x:c>
      <x:c r="DC228" t="n">
        <x:v>1082.29692417</x:v>
      </x:c>
      <x:c r="DD228" t="n">
        <x:v>1040.97486833</x:v>
      </x:c>
      <x:c r="DE228" t="n">
        <x:v>9.1501445</x:v>
      </x:c>
      <x:c r="DF228" t="n">
        <x:v>0</x:v>
      </x:c>
      <x:c r="DG228" t="n">
        <x:v>0</x:v>
      </x:c>
      <x:c r="DH228" t="n">
        <x:v>31.39333333</x:v>
      </x:c>
      <x:c r="DI228" t="n">
        <x:v>785.38615</x:v>
      </x:c>
      <x:c r="DJ228" t="n">
        <x:v>782.76125</x:v>
      </x:c>
      <x:c r="DK228" t="n">
        <x:v>0</x:v>
      </x:c>
      <x:c r="DL228" t="n">
        <x:v>102.11517583</x:v>
      </x:c>
      <x:c r="DM228" t="n">
        <x:v>762.77358333</x:v>
      </x:c>
      <x:c r="DN228" t="n">
        <x:v>774.71666667</x:v>
      </x:c>
      <x:c r="DO228" t="n">
        <x:v>755.77225</x:v>
      </x:c>
      <x:c r="DP228" t="n">
        <x:v>729.33873333</x:v>
      </x:c>
      <x:c r="DQ228" t="n">
        <x:v>0</x:v>
      </x:c>
      <x:c r="DR228" t="n">
        <x:v>0</x:v>
      </x:c>
      <x:c r="DS228" t="n">
        <x:v>27.54031667</x:v>
      </x:c>
      <x:c r="DT228" t="n">
        <x:v>52.65666667</x:v>
      </x:c>
      <x:c r="DU228" t="n">
        <x:v>0</x:v>
      </x:c>
      <x:c r="DV228" t="n">
        <x:v>712.79936667</x:v>
      </x:c>
      <x:c r="DW228" t="n">
        <x:v>825.49833333</x:v>
      </x:c>
      <x:c r="DX228" t="n">
        <x:v>841.31638333</x:v>
      </x:c>
      <x:c r="DY228" t="n">
        <x:v>798.655</x:v>
      </x:c>
      <x:c r="DZ228" t="n">
        <x:v>824.66833333</x:v>
      </x:c>
      <x:c r="EA228" t="n">
        <x:v>852.90947417</x:v>
      </x:c>
      <x:c r="EB228" t="n">
        <x:v>784.3145500000001</x:v>
      </x:c>
      <x:c r="EC228" t="n">
        <x:v>608.51</x:v>
      </x:c>
      <x:c r="ED228" t="n">
        <x:v>1444.57998333</x:v>
      </x:c>
      <x:c r="EE228" t="n">
        <x:v>611.90823333</x:v>
      </x:c>
      <x:c r="EF228" t="n">
        <x:v>537.61333333</x:v>
      </x:c>
      <x:c r="EG228" t="n">
        <x:v>548.07986667</x:v>
      </x:c>
      <x:c r="EH228" t="n">
        <x:v>636.06941667</x:v>
      </x:c>
      <x:c r="EI228" t="n">
        <x:v>695.325</x:v>
      </x:c>
      <x:c r="EJ228" t="n">
        <x:v>627.11523333</x:v>
      </x:c>
      <x:c r="EK228" t="n">
        <x:v>300.8498188</x:v>
      </x:c>
      <x:c r="EL228" t="n">
        <x:v>570.98166667</x:v>
      </x:c>
      <x:c r="EM228" t="n">
        <x:v>1384.11525</x:v>
      </x:c>
      <x:c r="EN228" t="n">
        <x:v>1483.3217</x:v>
      </x:c>
      <x:c r="EO228" t="n">
        <x:v>749.6950000000001</x:v>
      </x:c>
      <x:c r="EP228" t="n">
        <x:f>SUM(B228:EO228)</x:f>
        <x:v>71355.26506006</x:v>
      </x:c>
      <x:c r="EQ228" t="n">
        <x:v>47248.71941809</x:v>
      </x:c>
    </x:row>
    <x:row r="229" ht="14" customHeight="1">
      <x:c r="A229" s="23" t="n">
        <x:v>45916</x:v>
      </x:c>
      <x:c r="B229" t="n">
        <x:v>573.67646667</x:v>
      </x:c>
      <x:c r="C229" t="n">
        <x:v>476.73006667</x:v>
      </x:c>
      <x:c r="D229" t="n">
        <x:v>1379.92</x:v>
      </x:c>
      <x:c r="E229" t="n">
        <x:v>594.7773</x:v>
      </x:c>
      <x:c r="F229" t="n">
        <x:v>626.3704166700001</x:v>
      </x:c>
      <x:c r="G229" t="n">
        <x:v>634.1849999999999</x:v>
      </x:c>
      <x:c r="H229" t="n">
        <x:v>582.95303333</x:v>
      </x:c>
      <x:c r="I229" t="n">
        <x:v>577.24243333</x:v>
      </x:c>
      <x:c r="J229" t="n">
        <x:v>632.08833333</x:v>
      </x:c>
      <x:c r="K229" t="n">
        <x:v>656.77915</x:v>
      </x:c>
      <x:c r="L229" t="n">
        <x:v>1433.40549563</x:v>
      </x:c>
      <x:c r="M229" t="n">
        <x:v>604.23833333</x:v>
      </x:c>
      <x:c r="N229" t="n">
        <x:v>588.2671</x:v>
      </x:c>
      <x:c r="O229" t="n">
        <x:v>604.67258333</x:v>
      </x:c>
      <x:c r="P229" t="n">
        <x:v>618.35</x:v>
      </x:c>
      <x:c r="Q229" t="n">
        <x:v>583.0121666700001</x:v>
      </x:c>
      <x:c r="R229" t="n">
        <x:v>1407.37188333</x:v>
      </x:c>
      <x:c r="S229" t="n">
        <x:v>597.045</x:v>
      </x:c>
      <x:c r="T229" t="n">
        <x:v>585.56463333</x:v>
      </x:c>
      <x:c r="U229" t="n">
        <x:v>584.69355</x:v>
      </x:c>
      <x:c r="V229" t="n">
        <x:v>1440.33333333</x:v>
      </x:c>
      <x:c r="W229" t="n">
        <x:v>1443.34398333</x:v>
      </x:c>
      <x:c r="X229" t="n">
        <x:v>579.62371667</x:v>
      </x:c>
      <x:c r="Y229" t="n">
        <x:v>565.01333333</x:v>
      </x:c>
      <x:c r="Z229" t="n">
        <x:v>1458.45411667</x:v>
      </x:c>
      <x:c r="AA229" t="n">
        <x:v>1476.1074</x:v>
      </x:c>
      <x:c r="AB229" t="n">
        <x:v>611.90333333</x:v>
      </x:c>
      <x:c r="AC229" t="n">
        <x:v>633.43706667</x:v>
      </x:c>
      <x:c r="AD229" t="n">
        <x:v>619.08758333</x:v>
      </x:c>
      <x:c r="AE229" t="n">
        <x:v>562.4016666700001</x:v>
      </x:c>
      <x:c r="AF229" t="n">
        <x:v>1394.25226667</x:v>
      </x:c>
      <x:c r="AG229" t="n">
        <x:v>1436.69358333</x:v>
      </x:c>
      <x:c r="AH229" t="n">
        <x:v>92.06655050000001</x:v>
      </x:c>
      <x:c r="AI229" t="n">
        <x:v>1397.83413333</x:v>
      </x:c>
      <x:c r="AJ229" t="n">
        <x:v>637.65296667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222.76224733</x:v>
      </x:c>
      <x:c r="AS229" t="n">
        <x:v>507.1803945</x:v>
      </x:c>
      <x:c r="AT229" t="n">
        <x:v>439.25296467</x:v>
      </x:c>
      <x:c r="AU229" t="n">
        <x:v>269.08110517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360.5127765</x:v>
      </x:c>
      <x:c r="BV229" t="n">
        <x:v>0</x:v>
      </x:c>
      <x:c r="BW229" t="n">
        <x:v>0</x:v>
      </x:c>
      <x:c r="BX229" t="n">
        <x:v>0</x:v>
      </x:c>
      <x:c r="BY229" t="n">
        <x:v>344.93496096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29.21797517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428.0314555</x:v>
      </x:c>
      <x:c r="CN229" t="n">
        <x:v>435.578097</x:v>
      </x:c>
      <x:c r="CO229" t="n">
        <x:v>446.06818017</x:v>
      </x:c>
      <x:c r="CP229" t="n">
        <x:v>470.60071533</x:v>
      </x:c>
      <x:c r="CQ229" t="n">
        <x:v>1133.12386467</x:v>
      </x:c>
      <x:c r="CR229" t="n">
        <x:v>1111.95699979</x:v>
      </x:c>
      <x:c r="CS229" t="n">
        <x:v>531.27962167</x:v>
      </x:c>
      <x:c r="CT229" t="n">
        <x:v>581.36262517</x:v>
      </x:c>
      <x:c r="CU229" t="n">
        <x:v>642.92678233</x:v>
      </x:c>
      <x:c r="CV229" t="n">
        <x:v>707.77496117</x:v>
      </x:c>
      <x:c r="CW229" t="n">
        <x:v>758.92278433</x:v>
      </x:c>
      <x:c r="CX229" t="n">
        <x:v>803.2267951699999</x:v>
      </x:c>
      <x:c r="CY229" t="n">
        <x:v>830.051368</x:v>
      </x:c>
      <x:c r="CZ229" t="n">
        <x:v>824.55287317</x:v>
      </x:c>
      <x:c r="DA229" t="n">
        <x:v>846.97765382</x:v>
      </x:c>
      <x:c r="DB229" t="n">
        <x:v>917.29629467</x:v>
      </x:c>
      <x:c r="DC229" t="n">
        <x:v>989.268127</x:v>
      </x:c>
      <x:c r="DD229" t="n">
        <x:v>946.6274605</x:v>
      </x:c>
      <x:c r="DE229" t="n">
        <x:v>35.8443305</x:v>
      </x:c>
      <x:c r="DF229" t="n">
        <x:v>0</x:v>
      </x:c>
      <x:c r="DG229" t="n">
        <x:v>758.21666667</x:v>
      </x:c>
      <x:c r="DH229" t="n">
        <x:v>45.99</x:v>
      </x:c>
      <x:c r="DI229" t="n">
        <x:v>0</x:v>
      </x:c>
      <x:c r="DJ229" t="n">
        <x:v>0</x:v>
      </x:c>
      <x:c r="DK229" t="n">
        <x:v>0</x:v>
      </x:c>
      <x:c r="DL229" t="n">
        <x:v>0</x:v>
      </x:c>
      <x:c r="DM229" t="n">
        <x:v>382.89006301</x:v>
      </x:c>
      <x:c r="DN229" t="n">
        <x:v>813.335</x:v>
      </x:c>
      <x:c r="DO229" t="n">
        <x:v>822.42295</x:v>
      </x:c>
      <x:c r="DP229" t="n">
        <x:v>39.65189633</x:v>
      </x:c>
      <x:c r="DQ229" t="n">
        <x:v>0</x:v>
      </x:c>
      <x:c r="DR229" t="n">
        <x:v>794.25335</x:v>
      </x:c>
      <x:c r="DS229" t="n">
        <x:v>861.1790999999999</x:v>
      </x:c>
      <x:c r="DT229" t="n">
        <x:v>795.71166667</x:v>
      </x:c>
      <x:c r="DU229" t="n">
        <x:v>0</x:v>
      </x:c>
      <x:c r="DV229" t="n">
        <x:v>698.73248333</x:v>
      </x:c>
      <x:c r="DW229" t="n">
        <x:v>797.87666667</x:v>
      </x:c>
      <x:c r="DX229" t="n">
        <x:v>812.9723166700001</x:v>
      </x:c>
      <x:c r="DY229" t="n">
        <x:v>794.1974</x:v>
      </x:c>
      <x:c r="DZ229" t="n">
        <x:v>828.51</x:v>
      </x:c>
      <x:c r="EA229" t="n">
        <x:v>798.05772417</x:v>
      </x:c>
      <x:c r="EB229" t="n">
        <x:v>734.00705</x:v>
      </x:c>
      <x:c r="EC229" t="n">
        <x:v>610.4</x:v>
      </x:c>
      <x:c r="ED229" t="n">
        <x:v>1417.23896667</x:v>
      </x:c>
      <x:c r="EE229" t="n">
        <x:v>1406.3522</x:v>
      </x:c>
      <x:c r="EF229" t="n">
        <x:v>545.835</x:v>
      </x:c>
      <x:c r="EG229" t="n">
        <x:v>592.14108333</x:v>
      </x:c>
      <x:c r="EH229" t="n">
        <x:v>663.5535333300001</x:v>
      </x:c>
      <x:c r="EI229" t="n">
        <x:v>685.98</x:v>
      </x:c>
      <x:c r="EJ229" t="n">
        <x:v>624.7941499999999</x:v>
      </x:c>
      <x:c r="EK229" t="n">
        <x:v>450.39229704</x:v>
      </x:c>
      <x:c r="EL229" t="n">
        <x:v>375.88481776</x:v>
      </x:c>
      <x:c r="EM229" t="n">
        <x:v>546.52708333</x:v>
      </x:c>
      <x:c r="EN229" t="n">
        <x:v>1477.98361667</x:v>
      </x:c>
      <x:c r="EO229" t="n">
        <x:v>704.68166667</x:v>
      </x:c>
      <x:c r="EP229" t="n">
        <x:f>SUM(B229:EO229)</x:f>
        <x:v>65183.730142030035</x:v>
      </x:c>
      <x:c r="EQ229" t="n">
        <x:v>43953.92516853</x:v>
      </x:c>
    </x:row>
    <x:row r="230" ht="14" customHeight="1">
      <x:c r="A230" s="23" t="n">
        <x:v>45917</x:v>
      </x:c>
      <x:c r="B230" t="n">
        <x:v>0</x:v>
      </x:c>
      <x:c r="C230" t="n">
        <x:v>0</x:v>
      </x:c>
      <x:c r="D230" t="n">
        <x:v>560.44333333</x:v>
      </x:c>
      <x:c r="E230" t="n">
        <x:v>1418.36656667</x:v>
      </x:c>
      <x:c r="F230" t="n">
        <x:v>1466.85693333</x:v>
      </x:c>
      <x:c r="G230" t="n">
        <x:v>1452.31590313</x:v>
      </x:c>
      <x:c r="H230" t="n">
        <x:v>1469.4327</x:v>
      </x:c>
      <x:c r="I230" t="n">
        <x:v>1424.92955</x:v>
      </x:c>
      <x:c r="J230" t="n">
        <x:v>1435.27833333</x:v>
      </x:c>
      <x:c r="K230" t="n">
        <x:v>1467.63048333</x:v>
      </x:c>
      <x:c r="L230" t="n">
        <x:v>1458.4879</x:v>
      </x:c>
      <x:c r="M230" t="n">
        <x:v>588.895</x:v>
      </x:c>
      <x:c r="N230" t="n">
        <x:v>1402.40185</x:v>
      </x:c>
      <x:c r="O230" t="n">
        <x:v>628.59233333</x:v>
      </x:c>
      <x:c r="P230" t="n">
        <x:v>616.665</x:v>
      </x:c>
      <x:c r="Q230" t="n">
        <x:v>614.68456667</x:v>
      </x:c>
      <x:c r="R230" t="n">
        <x:v>598.5580333299999</x:v>
      </x:c>
      <x:c r="S230" t="n">
        <x:v>570.25333333</x:v>
      </x:c>
      <x:c r="T230" t="n">
        <x:v>0</x:v>
      </x:c>
      <x:c r="U230" t="n">
        <x:v>618.19013333</x:v>
      </x:c>
      <x:c r="V230" t="n">
        <x:v>1411.37333333</x:v>
      </x:c>
      <x:c r="W230" t="n">
        <x:v>1446.75001667</x:v>
      </x:c>
      <x:c r="X230" t="n">
        <x:v>667.8865</x:v>
      </x:c>
      <x:c r="Y230" t="n">
        <x:v>608.88166667</x:v>
      </x:c>
      <x:c r="Z230" t="n">
        <x:v>603.51461667</x:v>
      </x:c>
      <x:c r="AA230" t="n">
        <x:v>615.08343333</x:v>
      </x:c>
      <x:c r="AB230" t="n">
        <x:v>600.33166667</x:v>
      </x:c>
      <x:c r="AC230" t="n">
        <x:v>614.33463333</x:v>
      </x:c>
      <x:c r="AD230" t="n">
        <x:v>602.88576667</x:v>
      </x:c>
      <x:c r="AE230" t="n">
        <x:v>1394.99833333</x:v>
      </x:c>
      <x:c r="AF230" t="n">
        <x:v>616.42123333</x:v>
      </x:c>
      <x:c r="AG230" t="n">
        <x:v>597.57408333</x:v>
      </x:c>
      <x:c r="AH230" t="n">
        <x:v>588.16</x:v>
      </x:c>
      <x:c r="AI230" t="n">
        <x:v>1391.1957</x:v>
      </x:c>
      <x:c r="AJ230" t="n">
        <x:v>709.3595166699999</x:v>
      </x:c>
      <x:c r="AK230" t="n">
        <x:v>27.74697317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154.8600835</x:v>
      </x:c>
      <x:c r="AR230" t="n">
        <x:v>0</x:v>
      </x:c>
      <x:c r="AS230" t="n">
        <x:v>376.75757783</x:v>
      </x:c>
      <x:c r="AT230" t="n">
        <x:v>310.84507617</x:v>
      </x:c>
      <x:c r="AU230" t="n">
        <x:v>255.69163533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595.0233115</x:v>
      </x:c>
      <x:c r="BP230" t="n">
        <x:v>586.1655763700001</x:v>
      </x:c>
      <x:c r="BQ230" t="n">
        <x:v>0</x:v>
      </x:c>
      <x:c r="BR230" t="n">
        <x:v>465.68396633</x:v>
      </x:c>
      <x:c r="BS230" t="n">
        <x:v>432.7040775</x:v>
      </x:c>
      <x:c r="BT230" t="n">
        <x:v>0</x:v>
      </x:c>
      <x:c r="BU230" t="n">
        <x:v>0</x:v>
      </x:c>
      <x:c r="BV230" t="n">
        <x:v>456.75825467</x:v>
      </x:c>
      <x:c r="BW230" t="n">
        <x:v>430.66505467</x:v>
      </x:c>
      <x:c r="BX230" t="n">
        <x:v>432.59328567</x:v>
      </x:c>
      <x:c r="BY230" t="n">
        <x:v>450.95157233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85.9881525</x:v>
      </x:c>
      <x:c r="CG230" t="n">
        <x:v>150.2782205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973.21287283</x:v>
      </x:c>
      <x:c r="CN230" t="n">
        <x:v>1051.17096083</x:v>
      </x:c>
      <x:c r="CO230" t="n">
        <x:v>459.85318267</x:v>
      </x:c>
      <x:c r="CP230" t="n">
        <x:v>681.59673722</x:v>
      </x:c>
      <x:c r="CQ230" t="n">
        <x:v>415.38044783</x:v>
      </x:c>
      <x:c r="CR230" t="n">
        <x:v>458.43060583</x:v>
      </x:c>
      <x:c r="CS230" t="n">
        <x:v>519.71536467</x:v>
      </x:c>
      <x:c r="CT230" t="n">
        <x:v>499.9496005</x:v>
      </x:c>
      <x:c r="CU230" t="n">
        <x:v>556.6539005</x:v>
      </x:c>
      <x:c r="CV230" t="n">
        <x:v>685.2222298299999</x:v>
      </x:c>
      <x:c r="CW230" t="n">
        <x:v>719.39880833</x:v>
      </x:c>
      <x:c r="CX230" t="n">
        <x:v>751.213763</x:v>
      </x:c>
      <x:c r="CY230" t="n">
        <x:v>810.294325</x:v>
      </x:c>
      <x:c r="CZ230" t="n">
        <x:v>832.97974533</x:v>
      </x:c>
      <x:c r="DA230" t="n">
        <x:v>895.45074267</x:v>
      </x:c>
      <x:c r="DB230" t="n">
        <x:v>998.55640167</x:v>
      </x:c>
      <x:c r="DC230" t="n">
        <x:v>1042.361121</x:v>
      </x:c>
      <x:c r="DD230" t="n">
        <x:v>886.74443133</x:v>
      </x:c>
      <x:c r="DE230" t="n">
        <x:v>108.29429867</x:v>
      </x:c>
      <x:c r="DF230" t="n">
        <x:v>0</x:v>
      </x:c>
      <x:c r="DG230" t="n">
        <x:v>0</x:v>
      </x:c>
      <x:c r="DH230" t="n">
        <x:v>0</x:v>
      </x:c>
      <x:c r="DI230" t="n">
        <x:v>0</x:v>
      </x:c>
      <x:c r="DJ230" t="n">
        <x:v>34.20658333</x:v>
      </x:c>
      <x:c r="DK230" t="n">
        <x:v>0</x:v>
      </x:c>
      <x:c r="DL230" t="n">
        <x:v>0</x:v>
      </x:c>
      <x:c r="DM230" t="n">
        <x:v>0</x:v>
      </x:c>
      <x:c r="DN230" t="n">
        <x:v>813.41166667</x:v>
      </x:c>
      <x:c r="DO230" t="n">
        <x:v>795.5844</x:v>
      </x:c>
      <x:c r="DP230" t="n">
        <x:v>737.7104</x:v>
      </x:c>
      <x:c r="DQ230" t="n">
        <x:v>710.65666667</x:v>
      </x:c>
      <x:c r="DR230" t="n">
        <x:v>761.96433333</x:v>
      </x:c>
      <x:c r="DS230" t="n">
        <x:v>777.88258333</x:v>
      </x:c>
      <x:c r="DT230" t="n">
        <x:v>43.82333333</x:v>
      </x:c>
      <x:c r="DU230" t="n">
        <x:v>14.85098333</x:v>
      </x:c>
      <x:c r="DV230" t="n">
        <x:v>770.75623333</x:v>
      </x:c>
      <x:c r="DW230" t="n">
        <x:v>866.50333333</x:v>
      </x:c>
      <x:c r="DX230" t="n">
        <x:v>850.8124983500001</x:v>
      </x:c>
      <x:c r="DY230" t="n">
        <x:v>782.91768333</x:v>
      </x:c>
      <x:c r="DZ230" t="n">
        <x:v>835.28833333</x:v>
      </x:c>
      <x:c r="EA230" t="n">
        <x:v>901.77286667</x:v>
      </x:c>
      <x:c r="EB230" t="n">
        <x:v>807.86285</x:v>
      </x:c>
      <x:c r="EC230" t="n">
        <x:v>582.585</x:v>
      </x:c>
      <x:c r="ED230" t="n">
        <x:v>599.7340666699999</x:v>
      </x:c>
      <x:c r="EE230" t="n">
        <x:v>632.0227333300001</x:v>
      </x:c>
      <x:c r="EF230" t="n">
        <x:v>1364.51333333</x:v>
      </x:c>
      <x:c r="EG230" t="n">
        <x:v>544.49593333</x:v>
      </x:c>
      <x:c r="EH230" t="n">
        <x:v>599.94863333</x:v>
      </x:c>
      <x:c r="EI230" t="n">
        <x:v>718.745</x:v>
      </x:c>
      <x:c r="EJ230" t="n">
        <x:v>612.53725</x:v>
      </x:c>
      <x:c r="EK230" t="n">
        <x:v>561.42593333</x:v>
      </x:c>
      <x:c r="EL230" t="n">
        <x:v>1393.20333333</x:v>
      </x:c>
      <x:c r="EM230" t="n">
        <x:v>1019.53314255</x:v>
      </x:c>
      <x:c r="EN230" t="n">
        <x:v>581.61466667</x:v>
      </x:c>
      <x:c r="EO230" t="n">
        <x:v>639.78</x:v>
      </x:c>
      <x:c r="EP230" t="n">
        <x:f>SUM(B230:EO230)</x:f>
        <x:v>69176.06858506001</x:v>
      </x:c>
      <x:c r="EQ230" t="n">
        <x:v>44753.96047965</x:v>
      </x:c>
    </x:row>
    <x:row r="231" ht="14" customHeight="1">
      <x:c r="A231" s="23" t="n">
        <x:v>45918</x:v>
      </x:c>
      <x:c r="B231" t="n">
        <x:v>577.8895</x:v>
      </x:c>
      <x:c r="C231" t="n">
        <x:v>490.01038333</x:v>
      </x:c>
      <x:c r="D231" t="n">
        <x:v>510.23166667</x:v>
      </x:c>
      <x:c r="E231" t="n">
        <x:v>578.1878666699999</x:v>
      </x:c>
      <x:c r="F231" t="n">
        <x:v>625.07606667</x:v>
      </x:c>
      <x:c r="G231" t="n">
        <x:v>624.70666667</x:v>
      </x:c>
      <x:c r="H231" t="n">
        <x:v>601.56698333</x:v>
      </x:c>
      <x:c r="I231" t="n">
        <x:v>608.10273333</x:v>
      </x:c>
      <x:c r="J231" t="n">
        <x:v>637.00833333</x:v>
      </x:c>
      <x:c r="K231" t="n">
        <x:v>1468.9665</x:v>
      </x:c>
      <x:c r="L231" t="n">
        <x:v>1465.84905</x:v>
      </x:c>
      <x:c r="M231" t="n">
        <x:v>1453.55</x:v>
      </x:c>
      <x:c r="N231" t="n">
        <x:v>567.85036667</x:v>
      </x:c>
      <x:c r="O231" t="n">
        <x:v>350.3071594</x:v>
      </x:c>
      <x:c r="P231" t="n">
        <x:v>622.755</x:v>
      </x:c>
      <x:c r="Q231" t="n">
        <x:v>606.8445</x:v>
      </x:c>
      <x:c r="R231" t="n">
        <x:v>575.61498333</x:v>
      </x:c>
      <x:c r="S231" t="n">
        <x:v>0</x:v>
      </x:c>
      <x:c r="T231" t="n">
        <x:v>559.9223500000001</x:v>
      </x:c>
      <x:c r="U231" t="n">
        <x:v>580.26551667</x:v>
      </x:c>
      <x:c r="V231" t="n">
        <x:v>621.74333333</x:v>
      </x:c>
      <x:c r="W231" t="n">
        <x:v>1478.67645</x:v>
      </x:c>
      <x:c r="X231" t="n">
        <x:v>1433.5005</x:v>
      </x:c>
      <x:c r="Y231" t="n">
        <x:v>0</x:v>
      </x:c>
      <x:c r="Z231" t="n">
        <x:v>882.69073947</x:v>
      </x:c>
      <x:c r="AA231" t="n">
        <x:v>1476.5731</x:v>
      </x:c>
      <x:c r="AB231" t="n">
        <x:v>1449.41</x:v>
      </x:c>
      <x:c r="AC231" t="n">
        <x:v>610.51886667</x:v>
      </x:c>
      <x:c r="AD231" t="n">
        <x:v>1417.797</x:v>
      </x:c>
      <x:c r="AE231" t="n">
        <x:v>1390.63166667</x:v>
      </x:c>
      <x:c r="AF231" t="n">
        <x:v>1433.61206667</x:v>
      </x:c>
      <x:c r="AG231" t="n">
        <x:v>617.82648333</x:v>
      </x:c>
      <x:c r="AH231" t="n">
        <x:v>1416.87166667</x:v>
      </x:c>
      <x:c r="AI231" t="n">
        <x:v>1413.44355</x:v>
      </x:c>
      <x:c r="AJ231" t="n">
        <x:v>673.57396667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649.05822833</x:v>
      </x:c>
      <x:c r="AP231" t="n">
        <x:v>142.55803817</x:v>
      </x:c>
      <x:c r="AQ231" t="n">
        <x:v>0</x:v>
      </x:c>
      <x:c r="AR231" t="n">
        <x:v>499.30086983</x:v>
      </x:c>
      <x:c r="AS231" t="n">
        <x:v>459.786712</x:v>
      </x:c>
      <x:c r="AT231" t="n">
        <x:v>400.70929567</x:v>
      </x:c>
      <x:c r="AU231" t="n">
        <x:v>1093.37616133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585.7463675</x:v>
      </x:c>
      <x:c r="BQ231" t="n">
        <x:v>0</x:v>
      </x:c>
      <x:c r="BR231" t="n">
        <x:v>0</x:v>
      </x:c>
      <x:c r="BS231" t="n">
        <x:v>0</x:v>
      </x:c>
      <x:c r="BT231" t="n">
        <x:v>455.43710517</x:v>
      </x:c>
      <x:c r="BU231" t="n">
        <x:v>429.57721083</x:v>
      </x:c>
      <x:c r="BV231" t="n">
        <x:v>459.29931783</x:v>
      </x:c>
      <x:c r="BW231" t="n">
        <x:v>100.36716378</x:v>
      </x:c>
      <x:c r="BX231" t="n">
        <x:v>461.93819</x:v>
      </x:c>
      <x:c r="BY231" t="n">
        <x:v>580.48727667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924.8513975</x:v>
      </x:c>
      <x:c r="CN231" t="n">
        <x:v>562.56256722</x:v>
      </x:c>
      <x:c r="CO231" t="n">
        <x:v>378.20274867</x:v>
      </x:c>
      <x:c r="CP231" t="n">
        <x:v>398.2652045</x:v>
      </x:c>
      <x:c r="CQ231" t="n">
        <x:v>413.19584683</x:v>
      </x:c>
      <x:c r="CR231" t="n">
        <x:v>479.992452</x:v>
      </x:c>
      <x:c r="CS231" t="n">
        <x:v>567.0043511699999</x:v>
      </x:c>
      <x:c r="CT231" t="n">
        <x:v>579.84797867</x:v>
      </x:c>
      <x:c r="CU231" t="n">
        <x:v>598.86418567</x:v>
      </x:c>
      <x:c r="CV231" t="n">
        <x:v>659.69752483</x:v>
      </x:c>
      <x:c r="CW231" t="n">
        <x:v>721.57796667</x:v>
      </x:c>
      <x:c r="CX231" t="n">
        <x:v>793.92374</x:v>
      </x:c>
      <x:c r="CY231" t="n">
        <x:v>845.45359717</x:v>
      </x:c>
      <x:c r="CZ231" t="n">
        <x:v>833.41777967</x:v>
      </x:c>
      <x:c r="DA231" t="n">
        <x:v>879.37620883</x:v>
      </x:c>
      <x:c r="DB231" t="n">
        <x:v>989.00684155</x:v>
      </x:c>
      <x:c r="DC231" t="n">
        <x:v>1044.36630867</x:v>
      </x:c>
      <x:c r="DD231" t="n">
        <x:v>899.59281817</x:v>
      </x:c>
      <x:c r="DE231" t="n">
        <x:v>694.09397667</x:v>
      </x:c>
      <x:c r="DF231" t="n">
        <x:v>380.32579177</x:v>
      </x:c>
      <x:c r="DG231" t="n">
        <x:v>766.94348333</x:v>
      </x:c>
      <x:c r="DH231" t="n">
        <x:v>44.71166667</x:v>
      </x:c>
      <x:c r="DI231" t="n">
        <x:v>0</x:v>
      </x:c>
      <x:c r="DJ231" t="n">
        <x:v>0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751.52366667</x:v>
      </x:c>
      <x:c r="DP231" t="n">
        <x:v>760.75155</x:v>
      </x:c>
      <x:c r="DQ231" t="n">
        <x:v>783.26833333</x:v>
      </x:c>
      <x:c r="DR231" t="n">
        <x:v>1.40408333</x:v>
      </x:c>
      <x:c r="DS231" t="n">
        <x:v>19.86708333</x:v>
      </x:c>
      <x:c r="DT231" t="n">
        <x:v>833.08333333</x:v>
      </x:c>
      <x:c r="DU231" t="n">
        <x:v>0.7562</x:v>
      </x:c>
      <x:c r="DV231" t="n">
        <x:v>739.22736667</x:v>
      </x:c>
      <x:c r="DW231" t="n">
        <x:v>826.44342642</x:v>
      </x:c>
      <x:c r="DX231" t="n">
        <x:v>829.86313333</x:v>
      </x:c>
      <x:c r="DY231" t="n">
        <x:v>812.38538333</x:v>
      </x:c>
      <x:c r="DZ231" t="n">
        <x:v>833.19166667</x:v>
      </x:c>
      <x:c r="EA231" t="n">
        <x:v>806.9688154299999</x:v>
      </x:c>
      <x:c r="EB231" t="n">
        <x:v>745.22531667</x:v>
      </x:c>
      <x:c r="EC231" t="n">
        <x:v>579.88166667</x:v>
      </x:c>
      <x:c r="ED231" t="n">
        <x:v>1423.08631667</x:v>
      </x:c>
      <x:c r="EE231" t="n">
        <x:v>910.49004358</x:v>
      </x:c>
      <x:c r="EF231" t="n">
        <x:v>1393.00166667</x:v>
      </x:c>
      <x:c r="EG231" t="n">
        <x:v>588.95665</x:v>
      </x:c>
      <x:c r="EH231" t="n">
        <x:v>626.81965</x:v>
      </x:c>
      <x:c r="EI231" t="n">
        <x:v>620.93166667</x:v>
      </x:c>
      <x:c r="EJ231" t="n">
        <x:v>592.91593333</x:v>
      </x:c>
      <x:c r="EK231" t="n">
        <x:v>585.3271999999999</x:v>
      </x:c>
      <x:c r="EL231" t="n">
        <x:v>653.995</x:v>
      </x:c>
      <x:c r="EM231" t="n">
        <x:v>569.706</x:v>
      </x:c>
      <x:c r="EN231" t="n">
        <x:v>572.16513333</x:v>
      </x:c>
      <x:c r="EO231" t="n">
        <x:v>539.01166667</x:v>
      </x:c>
      <x:c r="EP231" t="n">
        <x:f>SUM(B231:EO231)</x:f>
        <x:v>68994.73934099004</x:v>
      </x:c>
      <x:c r="EQ231" t="n">
        <x:v>45508.44653312</x:v>
      </x:c>
    </x:row>
    <x:row r="232" ht="14" customHeight="1">
      <x:c r="A232" s="23" t="n">
        <x:v>45919</x:v>
      </x:c>
      <x:c r="B232" t="n">
        <x:v>376.95968333</x:v>
      </x:c>
      <x:c r="C232" t="n">
        <x:v>361.73776667</x:v>
      </x:c>
      <x:c r="D232" t="n">
        <x:v>479.06166667</x:v>
      </x:c>
      <x:c r="E232" t="n">
        <x:v>1275.94948333</x:v>
      </x:c>
      <x:c r="F232" t="n">
        <x:v>1237.70383333</x:v>
      </x:c>
      <x:c r="G232" t="n">
        <x:v>438.77333333</x:v>
      </x:c>
      <x:c r="H232" t="n">
        <x:v>448.9768</x:v>
      </x:c>
      <x:c r="I232" t="n">
        <x:v>419.22701667</x:v>
      </x:c>
      <x:c r="J232" t="n">
        <x:v>379.94166667</x:v>
      </x:c>
      <x:c r="K232" t="n">
        <x:v>438.57345</x:v>
      </x:c>
      <x:c r="L232" t="n">
        <x:v>1232.76151667</x:v>
      </x:c>
      <x:c r="M232" t="n">
        <x:v>1197.81166667</x:v>
      </x:c>
      <x:c r="N232" t="n">
        <x:v>456.53146667</x:v>
      </x:c>
      <x:c r="O232" t="n">
        <x:v>0</x:v>
      </x:c>
      <x:c r="P232" t="n">
        <x:v>411.755</x:v>
      </x:c>
      <x:c r="Q232" t="n">
        <x:v>432.89818333</x:v>
      </x:c>
      <x:c r="R232" t="n">
        <x:v>0</x:v>
      </x:c>
      <x:c r="S232" t="n">
        <x:v>458.18333333</x:v>
      </x:c>
      <x:c r="T232" t="n">
        <x:v>475.62911667</x:v>
      </x:c>
      <x:c r="U232" t="n">
        <x:v>471.07701667</x:v>
      </x:c>
      <x:c r="V232" t="n">
        <x:v>433.64</x:v>
      </x:c>
      <x:c r="W232" t="n">
        <x:v>399.78953333</x:v>
      </x:c>
      <x:c r="X232" t="n">
        <x:v>421.93285</x:v>
      </x:c>
      <x:c r="Y232" t="n">
        <x:v>485.05666667</x:v>
      </x:c>
      <x:c r="Z232" t="n">
        <x:v>471.50841667</x:v>
      </x:c>
      <x:c r="AA232" t="n">
        <x:v>426.46103333</x:v>
      </x:c>
      <x:c r="AB232" t="n">
        <x:v>660.7727807</x:v>
      </x:c>
      <x:c r="AC232" t="n">
        <x:v>1272.28628333</x:v>
      </x:c>
      <x:c r="AD232" t="n">
        <x:v>452.35443333</x:v>
      </x:c>
      <x:c r="AE232" t="n">
        <x:v>0</x:v>
      </x:c>
      <x:c r="AF232" t="n">
        <x:v>435.9581</x:v>
      </x:c>
      <x:c r="AG232" t="n">
        <x:v>449.35783333</x:v>
      </x:c>
      <x:c r="AH232" t="n">
        <x:v>0</x:v>
      </x:c>
      <x:c r="AI232" t="n">
        <x:v>420.58055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57.91593412</x:v>
      </x:c>
      <x:c r="CU232" t="n">
        <x:v>199.444929</x:v>
      </x:c>
      <x:c r="CV232" t="n">
        <x:v>108.99262128</x:v>
      </x:c>
      <x:c r="CW232" t="n">
        <x:v>236.72171828</x:v>
      </x:c>
      <x:c r="CX232" t="n">
        <x:v>202.40646967</x:v>
      </x:c>
      <x:c r="CY232" t="n">
        <x:v>202.04449933</x:v>
      </x:c>
      <x:c r="CZ232" t="n">
        <x:v>223.64113944</x:v>
      </x:c>
      <x:c r="DA232" t="n">
        <x:v>264.594425</x:v>
      </x:c>
      <x:c r="DB232" t="n">
        <x:v>321.6760685</x:v>
      </x:c>
      <x:c r="DC232" t="n">
        <x:v>391.955113</x:v>
      </x:c>
      <x:c r="DD232" t="n">
        <x:v>498.6687615</x:v>
      </x:c>
      <x:c r="DE232" t="n">
        <x:v>0</x:v>
      </x:c>
      <x:c r="DF232" t="n">
        <x:v>0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540.03666667</x:v>
      </x:c>
      <x:c r="DO232" t="n">
        <x:v>0</x:v>
      </x:c>
      <x:c r="DP232" t="n">
        <x:v>0</x:v>
      </x:c>
      <x:c r="DQ232" t="n">
        <x:v>53.812428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492.69795</x:v>
      </x:c>
      <x:c r="DW232" t="n">
        <x:v>531.65</x:v>
      </x:c>
      <x:c r="DX232" t="n">
        <x:v>600.29146667</x:v>
      </x:c>
      <x:c r="DY232" t="n">
        <x:v>635.8883499999999</x:v>
      </x:c>
      <x:c r="DZ232" t="n">
        <x:v>612.15666667</x:v>
      </x:c>
      <x:c r="EA232" t="n">
        <x:v>550.3815</x:v>
      </x:c>
      <x:c r="EB232" t="n">
        <x:v>510.90226667</x:v>
      </x:c>
      <x:c r="EC232" t="n">
        <x:v>1275.39166667</x:v>
      </x:c>
      <x:c r="ED232" t="n">
        <x:v>484.77543333</x:v>
      </x:c>
      <x:c r="EE232" t="n">
        <x:v>0</x:v>
      </x:c>
      <x:c r="EF232" t="n">
        <x:v>421.04166667</x:v>
      </x:c>
      <x:c r="EG232" t="n">
        <x:v>440.29621667</x:v>
      </x:c>
      <x:c r="EH232" t="n">
        <x:v>463.16171667</x:v>
      </x:c>
      <x:c r="EI232" t="n">
        <x:v>692.19322259</x:v>
      </x:c>
      <x:c r="EJ232" t="n">
        <x:v>497.55133333</x:v>
      </x:c>
      <x:c r="EK232" t="n">
        <x:v>474.89185</x:v>
      </x:c>
      <x:c r="EL232" t="n">
        <x:v>408.235</x:v>
      </x:c>
      <x:c r="EM232" t="n">
        <x:v>366.66628333</x:v>
      </x:c>
      <x:c r="EN232" t="n">
        <x:v>1245.5206</x:v>
      </x:c>
      <x:c r="EO232" t="n">
        <x:v>1213.66833333</x:v>
      </x:c>
      <x:c r="EP232" t="n">
        <x:f>SUM(B232:EO232)</x:f>
        <x:v>32542.522777090006</x:v>
      </x:c>
      <x:c r="EQ232" t="n">
        <x:v>15324.23975414</x:v>
      </x:c>
    </x:row>
    <x:row r="233" ht="14" customHeight="1">
      <x:c r="A233" s="23" t="n">
        <x:v>45920</x:v>
      </x:c>
      <x:c r="B233" t="n">
        <x:v>501.99126667</x:v>
      </x:c>
      <x:c r="C233" t="n">
        <x:v>470.22161667</x:v>
      </x:c>
      <x:c r="D233" t="n">
        <x:v>401.51166667</x:v>
      </x:c>
      <x:c r="E233" t="n">
        <x:v>455.15048333</x:v>
      </x:c>
      <x:c r="F233" t="n">
        <x:v>405.88728333</x:v>
      </x:c>
      <x:c r="G233" t="n">
        <x:v>388.48833333</x:v>
      </x:c>
      <x:c r="H233" t="n">
        <x:v>0</x:v>
      </x:c>
      <x:c r="I233" t="n">
        <x:v>388.90685</x:v>
      </x:c>
      <x:c r="J233" t="n">
        <x:v>1242.335</x:v>
      </x:c>
      <x:c r="K233" t="n">
        <x:v>429.56358333</x:v>
      </x:c>
      <x:c r="L233" t="n">
        <x:v>0</x:v>
      </x:c>
      <x:c r="M233" t="n">
        <x:v>444.95</x:v>
      </x:c>
      <x:c r="N233" t="n">
        <x:v>1254.73931667</x:v>
      </x:c>
      <x:c r="O233" t="n">
        <x:v>1252.43911667</x:v>
      </x:c>
      <x:c r="P233" t="n">
        <x:v>1211.045</x:v>
      </x:c>
      <x:c r="Q233" t="n">
        <x:v>379.32501667</x:v>
      </x:c>
      <x:c r="R233" t="n">
        <x:v>407.39145</x:v>
      </x:c>
      <x:c r="S233" t="n">
        <x:v>469.65</x:v>
      </x:c>
      <x:c r="T233" t="n">
        <x:v>1173.11099202</x:v>
      </x:c>
      <x:c r="U233" t="n">
        <x:v>418.99388333</x:v>
      </x:c>
      <x:c r="V233" t="n">
        <x:v>416.095</x:v>
      </x:c>
      <x:c r="W233" t="n">
        <x:v>0</x:v>
      </x:c>
      <x:c r="X233" t="n">
        <x:v>381.77775</x:v>
      </x:c>
      <x:c r="Y233" t="n">
        <x:v>387.41833333</x:v>
      </x:c>
      <x:c r="Z233" t="n">
        <x:v>487.0197</x:v>
      </x:c>
      <x:c r="AA233" t="n">
        <x:v>527.51628333</x:v>
      </x:c>
      <x:c r="AB233" t="n">
        <x:v>475.45833333</x:v>
      </x:c>
      <x:c r="AC233" t="n">
        <x:v>447.91635</x:v>
      </x:c>
      <x:c r="AD233" t="n">
        <x:v>466.10285</x:v>
      </x:c>
      <x:c r="AE233" t="n">
        <x:v>488.45</x:v>
      </x:c>
      <x:c r="AF233" t="n">
        <x:v>464.63228333</x:v>
      </x:c>
      <x:c r="AG233" t="n">
        <x:v>0</x:v>
      </x:c>
      <x:c r="AH233" t="n">
        <x:v>0</x:v>
      </x:c>
      <x:c r="AI233" t="n">
        <x:v>457.71378333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72.27127417</x:v>
      </x:c>
      <x:c r="CT233" t="n">
        <x:v>114.45879533</x:v>
      </x:c>
      <x:c r="CU233" t="n">
        <x:v>105.95042933</x:v>
      </x:c>
      <x:c r="CV233" t="n">
        <x:v>99.02592276999999</x:v>
      </x:c>
      <x:c r="CW233" t="n">
        <x:v>311.83799333</x:v>
      </x:c>
      <x:c r="CX233" t="n">
        <x:v>325.85027233</x:v>
      </x:c>
      <x:c r="CY233" t="n">
        <x:v>314.81558917</x:v>
      </x:c>
      <x:c r="CZ233" t="n">
        <x:v>389.43681633</x:v>
      </x:c>
      <x:c r="DA233" t="n">
        <x:v>423.13006967</x:v>
      </x:c>
      <x:c r="DB233" t="n">
        <x:v>382.9135985</x:v>
      </x:c>
      <x:c r="DC233" t="n">
        <x:v>384.86667517</x:v>
      </x:c>
      <x:c r="DD233" t="n">
        <x:v>469.45158767</x:v>
      </x:c>
      <x:c r="DE233" t="n">
        <x:v>0</x:v>
      </x:c>
      <x:c r="DF233" t="n">
        <x:v>0</x:v>
      </x:c>
      <x:c r="DG233" t="n">
        <x:v>0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303.78489183</x:v>
      </x:c>
      <x:c r="DU233" t="n">
        <x:v>0</x:v>
      </x:c>
      <x:c r="DV233" t="n">
        <x:v>585.61401667</x:v>
      </x:c>
      <x:c r="DW233" t="n">
        <x:v>618.175</x:v>
      </x:c>
      <x:c r="DX233" t="n">
        <x:v>559.77941667</x:v>
      </x:c>
      <x:c r="DY233" t="n">
        <x:v>488.12423333</x:v>
      </x:c>
      <x:c r="DZ233" t="n">
        <x:v>488.58666667</x:v>
      </x:c>
      <x:c r="EA233" t="n">
        <x:v>572.4831</x:v>
      </x:c>
      <x:c r="EB233" t="n">
        <x:v>590.79451667</x:v>
      </x:c>
      <x:c r="EC233" t="n">
        <x:v>1358.92333333</x:v>
      </x:c>
      <x:c r="ED233" t="n">
        <x:v>1338.09686667</x:v>
      </x:c>
      <x:c r="EE233" t="n">
        <x:v>498.14348333</x:v>
      </x:c>
      <x:c r="EF233" t="n">
        <x:v>0</x:v>
      </x:c>
      <x:c r="EG233" t="n">
        <x:v>21.4401048</x:v>
      </x:c>
      <x:c r="EH233" t="n">
        <x:v>461.52735</x:v>
      </x:c>
      <x:c r="EI233" t="n">
        <x:v>491.575</x:v>
      </x:c>
      <x:c r="EJ233" t="n">
        <x:v>481.082</x:v>
      </x:c>
      <x:c r="EK233" t="n">
        <x:v>475.70251667</x:v>
      </x:c>
      <x:c r="EL233" t="n">
        <x:v>461.36166667</x:v>
      </x:c>
      <x:c r="EM233" t="n">
        <x:v>1223.37025</x:v>
      </x:c>
      <x:c r="EN233" t="n">
        <x:v>1250.14786667</x:v>
      </x:c>
      <x:c r="EO233" t="n">
        <x:v>503.63783207</x:v>
      </x:c>
      <x:c r="EP233" t="n">
        <x:f>SUM(B233:EO233)</x:f>
        <x:v>32862.16066116</x:v>
      </x:c>
      <x:c r="EQ233" t="n">
        <x:v>17627.14822474</x:v>
      </x:c>
    </x:row>
    <x:row r="234" ht="14" customHeight="1">
      <x:c r="A234" s="23" t="n">
        <x:v>45921</x:v>
      </x:c>
      <x:c r="B234" t="n">
        <x:v>27.071496</x:v>
      </x:c>
      <x:c r="C234" t="n">
        <x:v>614.2282166700001</x:v>
      </x:c>
      <x:c r="D234" t="n">
        <x:v>1368.775</x:v>
      </x:c>
      <x:c r="E234" t="n">
        <x:v>632.58906667</x:v>
      </x:c>
      <x:c r="F234" t="n">
        <x:v>601.17863333</x:v>
      </x:c>
      <x:c r="G234" t="n">
        <x:v>454.3</x:v>
      </x:c>
      <x:c r="H234" t="n">
        <x:v>513.31115</x:v>
      </x:c>
      <x:c r="I234" t="n">
        <x:v>1384.49358333</x:v>
      </x:c>
      <x:c r="J234" t="n">
        <x:v>515.9299999999999</x:v>
      </x:c>
      <x:c r="K234" t="n">
        <x:v>584.4654</x:v>
      </x:c>
      <x:c r="L234" t="n">
        <x:v>591.03911667</x:v>
      </x:c>
      <x:c r="M234" t="n">
        <x:v>532.3483333299999</x:v>
      </x:c>
      <x:c r="N234" t="n">
        <x:v>1414.88971667</x:v>
      </x:c>
      <x:c r="O234" t="n">
        <x:v>1450.5966</x:v>
      </x:c>
      <x:c r="P234" t="n">
        <x:v>1406.57</x:v>
      </x:c>
      <x:c r="Q234" t="n">
        <x:v>1355.68158333</x:v>
      </x:c>
      <x:c r="R234" t="n">
        <x:v>1394.41906667</x:v>
      </x:c>
      <x:c r="S234" t="n">
        <x:v>1411.77833333</x:v>
      </x:c>
      <x:c r="T234" t="n">
        <x:v>0</x:v>
      </x:c>
      <x:c r="U234" t="n">
        <x:v>0</x:v>
      </x:c>
      <x:c r="V234" t="n">
        <x:v>598.2283333300001</x:v>
      </x:c>
      <x:c r="W234" t="n">
        <x:v>633.92011667</x:v>
      </x:c>
      <x:c r="X234" t="n">
        <x:v>608.22843333</x:v>
      </x:c>
      <x:c r="Y234" t="n">
        <x:v>1414.45166667</x:v>
      </x:c>
      <x:c r="Z234" t="n">
        <x:v>681.8212</x:v>
      </x:c>
      <x:c r="AA234" t="n">
        <x:v>674.46716667</x:v>
      </x:c>
      <x:c r="AB234" t="n">
        <x:v>1416.26</x:v>
      </x:c>
      <x:c r="AC234" t="n">
        <x:v>1494.91005</x:v>
      </x:c>
      <x:c r="AD234" t="n">
        <x:v>687.71708333</x:v>
      </x:c>
      <x:c r="AE234" t="n">
        <x:v>592.73166667</x:v>
      </x:c>
      <x:c r="AF234" t="n">
        <x:v>551.9721500000001</x:v>
      </x:c>
      <x:c r="AG234" t="n">
        <x:v>603.42495</x:v>
      </x:c>
      <x:c r="AH234" t="n">
        <x:v>649.5700000000001</x:v>
      </x:c>
      <x:c r="AI234" t="n">
        <x:v>1414.73486667</x:v>
      </x:c>
      <x:c r="AJ234" t="n">
        <x:v>644.62108333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611.1381305</x:v>
      </x:c>
      <x:c r="AP234" t="n">
        <x:v>529.715539</x:v>
      </x:c>
      <x:c r="AQ234" t="n">
        <x:v>0</x:v>
      </x:c>
      <x:c r="AR234" t="n">
        <x:v>0</x:v>
      </x:c>
      <x:c r="AS234" t="n">
        <x:v>336.07478083</x:v>
      </x:c>
      <x:c r="AT234" t="n">
        <x:v>432.18083483</x:v>
      </x:c>
      <x:c r="AU234" t="n">
        <x:v>947.22155467</x:v>
      </x:c>
      <x:c r="AV234" t="n">
        <x:v>399.58274167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663.42060133</x:v>
      </x:c>
      <x:c r="BP234" t="n">
        <x:v>607.5914923300001</x:v>
      </x:c>
      <x:c r="BQ234" t="n">
        <x:v>633.06055283</x:v>
      </x:c>
      <x:c r="BR234" t="n">
        <x:v>707.15633483</x:v>
      </x:c>
      <x:c r="BS234" t="n">
        <x:v>0</x:v>
      </x:c>
      <x:c r="BT234" t="n">
        <x:v>0</x:v>
      </x:c>
      <x:c r="BU234" t="n">
        <x:v>679.80491833</x:v>
      </x:c>
      <x:c r="BV234" t="n">
        <x:v>593.46945556</x:v>
      </x:c>
      <x:c r="BW234" t="n">
        <x:v>0</x:v>
      </x:c>
      <x:c r="BX234" t="n">
        <x:v>575.364058</x:v>
      </x:c>
      <x:c r="BY234" t="n">
        <x:v>534.54609983</x:v>
      </x:c>
      <x:c r="BZ234" t="n">
        <x:v>597.36716117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168.26858167</x:v>
      </x:c>
      <x:c r="CN234" t="n">
        <x:v>674.1090469</x:v>
      </x:c>
      <x:c r="CO234" t="n">
        <x:v>350.49560033</x:v>
      </x:c>
      <x:c r="CP234" t="n">
        <x:v>429.97870156</x:v>
      </x:c>
      <x:c r="CQ234" t="n">
        <x:v>405.39776417</x:v>
      </x:c>
      <x:c r="CR234" t="n">
        <x:v>403.98137783</x:v>
      </x:c>
      <x:c r="CS234" t="n">
        <x:v>523.1833275</x:v>
      </x:c>
      <x:c r="CT234" t="n">
        <x:v>530.01540917</x:v>
      </x:c>
      <x:c r="CU234" t="n">
        <x:v>595.9421851</x:v>
      </x:c>
      <x:c r="CV234" t="n">
        <x:v>603.5068966699999</x:v>
      </x:c>
      <x:c r="CW234" t="n">
        <x:v>700.79192183</x:v>
      </x:c>
      <x:c r="CX234" t="n">
        <x:v>783.22662617</x:v>
      </x:c>
      <x:c r="CY234" t="n">
        <x:v>849.84521683</x:v>
      </x:c>
      <x:c r="CZ234" t="n">
        <x:v>921.23638667</x:v>
      </x:c>
      <x:c r="DA234" t="n">
        <x:v>935.93749917</x:v>
      </x:c>
      <x:c r="DB234" t="n">
        <x:v>978.74511167</x:v>
      </x:c>
      <x:c r="DC234" t="n">
        <x:v>1034.60018467</x:v>
      </x:c>
      <x:c r="DD234" t="n">
        <x:v>937.47143017</x:v>
      </x:c>
      <x:c r="DE234" t="n">
        <x:v>0</x:v>
      </x:c>
      <x:c r="DF234" t="n">
        <x:v>0</x:v>
      </x:c>
      <x:c r="DG234" t="n">
        <x:v>742.34885</x:v>
      </x:c>
      <x:c r="DH234" t="n">
        <x:v>829.96</x:v>
      </x:c>
      <x:c r="DI234" t="n">
        <x:v>838.85888333</x:v>
      </x:c>
      <x:c r="DJ234" t="n">
        <x:v>296.55753467</x:v>
      </x:c>
      <x:c r="DK234" t="n">
        <x:v>0</x:v>
      </x:c>
      <x:c r="DL234" t="n">
        <x:v>52.50476667</x:v>
      </x:c>
      <x:c r="DM234" t="n">
        <x:v>833.64771667</x:v>
      </x:c>
      <x:c r="DN234" t="n">
        <x:v>0</x:v>
      </x:c>
      <x:c r="DO234" t="n">
        <x:v>715.73853333</x:v>
      </x:c>
      <x:c r="DP234" t="n">
        <x:v>726.85781667</x:v>
      </x:c>
      <x:c r="DQ234" t="n">
        <x:v>45.935</x:v>
      </x:c>
      <x:c r="DR234" t="n">
        <x:v>2.36913333</x:v>
      </x:c>
      <x:c r="DS234" t="n">
        <x:v>0</x:v>
      </x:c>
      <x:c r="DT234" t="n">
        <x:v>0</x:v>
      </x:c>
      <x:c r="DU234" t="n">
        <x:v>0</x:v>
      </x:c>
      <x:c r="DV234" t="n">
        <x:v>839.72323333</x:v>
      </x:c>
      <x:c r="DW234" t="n">
        <x:v>892.61587233</x:v>
      </x:c>
      <x:c r="DX234" t="n">
        <x:v>749.4811999999999</x:v>
      </x:c>
      <x:c r="DY234" t="n">
        <x:v>676.9202</x:v>
      </x:c>
      <x:c r="DZ234" t="n">
        <x:v>757.91355967</x:v>
      </x:c>
      <x:c r="EA234" t="n">
        <x:v>837.18773333</x:v>
      </x:c>
      <x:c r="EB234" t="n">
        <x:v>784.51596667</x:v>
      </x:c>
      <x:c r="EC234" t="n">
        <x:v>654.38333333</x:v>
      </x:c>
      <x:c r="ED234" t="n">
        <x:v>657.36143333</x:v>
      </x:c>
      <x:c r="EE234" t="n">
        <x:v>717.01886667</x:v>
      </x:c>
      <x:c r="EF234" t="n">
        <x:v>698.1466666699999</x:v>
      </x:c>
      <x:c r="EG234" t="n">
        <x:v>1392.69643333</x:v>
      </x:c>
      <x:c r="EH234" t="n">
        <x:v>1380.79591667</x:v>
      </x:c>
      <x:c r="EI234" t="n">
        <x:v>666.2666666699999</x:v>
      </x:c>
      <x:c r="EJ234" t="n">
        <x:v>685.2546</x:v>
      </x:c>
      <x:c r="EK234" t="n">
        <x:v>835.46596383</x:v>
      </x:c>
      <x:c r="EL234" t="n">
        <x:v>1523.175</x:v>
      </x:c>
      <x:c r="EM234" t="n">
        <x:v>1432.94385</x:v>
      </x:c>
      <x:c r="EN234" t="n">
        <x:v>543.85385</x:v>
      </x:c>
      <x:c r="EO234" t="n">
        <x:v>0</x:v>
      </x:c>
      <x:c r="EP234" t="n">
        <x:f>SUM(B234:EO234)</x:f>
        <x:v>71405.65016696001</x:v>
      </x:c>
      <x:c r="EQ234" t="n">
        <x:v>46893.87398717</x:v>
      </x:c>
    </x:row>
    <x:row r="235" ht="14" customHeight="1">
      <x:c r="A235" s="23" t="n">
        <x:v>45922</x:v>
      </x:c>
      <x:c r="B235" t="n">
        <x:v>1421.41131667</x:v>
      </x:c>
      <x:c r="C235" t="n">
        <x:v>1317.64866667</x:v>
      </x:c>
      <x:c r="D235" t="n">
        <x:v>1319.86166667</x:v>
      </x:c>
      <x:c r="E235" t="n">
        <x:v>605.412</x:v>
      </x:c>
      <x:c r="F235" t="n">
        <x:v>679.18906667</x:v>
      </x:c>
      <x:c r="G235" t="n">
        <x:v>1477.39166667</x:v>
      </x:c>
      <x:c r="H235" t="n">
        <x:v>1411.45633333</x:v>
      </x:c>
      <x:c r="I235" t="n">
        <x:v>563.40666667</x:v>
      </x:c>
      <x:c r="J235" t="n">
        <x:v>619.63666667</x:v>
      </x:c>
      <x:c r="K235" t="n">
        <x:v>690.97071667</x:v>
      </x:c>
      <x:c r="L235" t="n">
        <x:v>672.6865166699999</x:v>
      </x:c>
      <x:c r="M235" t="n">
        <x:v>595.45166667</x:v>
      </x:c>
      <x:c r="N235" t="n">
        <x:v>589.55343333</x:v>
      </x:c>
      <x:c r="O235" t="n">
        <x:v>598.8818</x:v>
      </x:c>
      <x:c r="P235" t="n">
        <x:v>583.95833333</x:v>
      </x:c>
      <x:c r="Q235" t="n">
        <x:v>566.45696667</x:v>
      </x:c>
      <x:c r="R235" t="n">
        <x:v>553.1519500000001</x:v>
      </x:c>
      <x:c r="S235" t="n">
        <x:v>1252.3824339</x:v>
      </x:c>
      <x:c r="T235" t="n">
        <x:v>540.24175</x:v>
      </x:c>
      <x:c r="U235" t="n">
        <x:v>569.61768333</x:v>
      </x:c>
      <x:c r="V235" t="n">
        <x:v>627.515</x:v>
      </x:c>
      <x:c r="W235" t="n">
        <x:v>667.48801667</x:v>
      </x:c>
      <x:c r="X235" t="n">
        <x:v>624.12915</x:v>
      </x:c>
      <x:c r="Y235" t="n">
        <x:v>558.8150000000001</x:v>
      </x:c>
      <x:c r="Z235" t="n">
        <x:v>599.57581667</x:v>
      </x:c>
      <x:c r="AA235" t="n">
        <x:v>623.5302</x:v>
      </x:c>
      <x:c r="AB235" t="n">
        <x:v>602.46833333</x:v>
      </x:c>
      <x:c r="AC235" t="n">
        <x:v>623.93083333</x:v>
      </x:c>
      <x:c r="AD235" t="n">
        <x:v>1441.64211667</x:v>
      </x:c>
      <x:c r="AE235" t="n">
        <x:v>550.99</x:v>
      </x:c>
      <x:c r="AF235" t="n">
        <x:v>540.87425</x:v>
      </x:c>
      <x:c r="AG235" t="n">
        <x:v>566.59295</x:v>
      </x:c>
      <x:c r="AH235" t="n">
        <x:v>1419.24</x:v>
      </x:c>
      <x:c r="AI235" t="n">
        <x:v>1422.48818333</x:v>
      </x:c>
      <x:c r="AJ235" t="n">
        <x:v>704.76221667</x:v>
      </x:c>
      <x:c r="AK235" t="n">
        <x:v>29.54</x:v>
      </x:c>
      <x:c r="AL235" t="n">
        <x:v>3.86513467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159.9363055</x:v>
      </x:c>
      <x:c r="AS235" t="n">
        <x:v>512.60646633</x:v>
      </x:c>
      <x:c r="AT235" t="n">
        <x:v>439.05977</x:v>
      </x:c>
      <x:c r="AU235" t="n">
        <x:v>1128.654946</x:v>
      </x:c>
      <x:c r="AV235" t="n">
        <x:v>379.5619035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127.45571591</x:v>
      </x:c>
      <x:c r="BP235" t="n">
        <x:v>546.718302</x:v>
      </x:c>
      <x:c r="BQ235" t="n">
        <x:v>540.3416171699999</x:v>
      </x:c>
      <x:c r="BR235" t="n">
        <x:v>544.63531033</x:v>
      </x:c>
      <x:c r="BS235" t="n">
        <x:v>542.33865083</x:v>
      </x:c>
      <x:c r="BT235" t="n">
        <x:v>518.47516967</x:v>
      </x:c>
      <x:c r="BU235" t="n">
        <x:v>498.10418617</x:v>
      </x:c>
      <x:c r="BV235" t="n">
        <x:v>517.15832883</x:v>
      </x:c>
      <x:c r="BW235" t="n">
        <x:v>505.3505775</x:v>
      </x:c>
      <x:c r="BX235" t="n">
        <x:v>513.7216545</x:v>
      </x:c>
      <x:c r="BY235" t="n">
        <x:v>655.1405498300001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196.69638421</x:v>
      </x:c>
      <x:c r="CN235" t="n">
        <x:v>183.02826683</x:v>
      </x:c>
      <x:c r="CO235" t="n">
        <x:v>137.6411725</x:v>
      </x:c>
      <x:c r="CP235" t="n">
        <x:v>310.44260212</x:v>
      </x:c>
      <x:c r="CQ235" t="n">
        <x:v>252.91199323</x:v>
      </x:c>
      <x:c r="CR235" t="n">
        <x:v>321.48817623</x:v>
      </x:c>
      <x:c r="CS235" t="n">
        <x:v>422.81222317</x:v>
      </x:c>
      <x:c r="CT235" t="n">
        <x:v>543.1677846699999</x:v>
      </x:c>
      <x:c r="CU235" t="n">
        <x:v>628.88425583</x:v>
      </x:c>
      <x:c r="CV235" t="n">
        <x:v>627.47443117</x:v>
      </x:c>
      <x:c r="CW235" t="n">
        <x:v>691.86933017</x:v>
      </x:c>
      <x:c r="CX235" t="n">
        <x:v>736.17261583</x:v>
      </x:c>
      <x:c r="CY235" t="n">
        <x:v>763.66704825</x:v>
      </x:c>
      <x:c r="CZ235" t="n">
        <x:v>774.17378483</x:v>
      </x:c>
      <x:c r="DA235" t="n">
        <x:v>861.81032567</x:v>
      </x:c>
      <x:c r="DB235" t="n">
        <x:v>942.77672333</x:v>
      </x:c>
      <x:c r="DC235" t="n">
        <x:v>1067.35798583</x:v>
      </x:c>
      <x:c r="DD235" t="n">
        <x:v>985.19544333</x:v>
      </x:c>
      <x:c r="DE235" t="n">
        <x:v>36.635</x:v>
      </x:c>
      <x:c r="DF235" t="n">
        <x:v>0</x:v>
      </x:c>
      <x:c r="DG235" t="n">
        <x:v>0</x:v>
      </x:c>
      <x:c r="DH235" t="n">
        <x:v>0</x:v>
      </x:c>
      <x:c r="DI235" t="n">
        <x:v>0</x:v>
      </x:c>
      <x:c r="DJ235" t="n">
        <x:v>0</x:v>
      </x:c>
      <x:c r="DK235" t="n">
        <x:v>0</x:v>
      </x:c>
      <x:c r="DL235" t="n">
        <x:v>780.00513333</x:v>
      </x:c>
      <x:c r="DM235" t="n">
        <x:v>755.8885</x:v>
      </x:c>
      <x:c r="DN235" t="n">
        <x:v>0</x:v>
      </x:c>
      <x:c r="DO235" t="n">
        <x:v>38.73286667</x:v>
      </x:c>
      <x:c r="DP235" t="n">
        <x:v>424.37739351</x:v>
      </x:c>
      <x:c r="DQ235" t="n">
        <x:v>743.42166667</x:v>
      </x:c>
      <x:c r="DR235" t="n">
        <x:v>775.20475</x:v>
      </x:c>
      <x:c r="DS235" t="n">
        <x:v>790.57215</x:v>
      </x:c>
      <x:c r="DT235" t="n">
        <x:v>755.72666667</x:v>
      </x:c>
      <x:c r="DU235" t="n">
        <x:v>0</x:v>
      </x:c>
      <x:c r="DV235" t="n">
        <x:v>730.73311667</x:v>
      </x:c>
      <x:c r="DW235" t="n">
        <x:v>825.24</x:v>
      </x:c>
      <x:c r="DX235" t="n">
        <x:v>813.54993333</x:v>
      </x:c>
      <x:c r="DY235" t="n">
        <x:v>806.2791</x:v>
      </x:c>
      <x:c r="DZ235" t="n">
        <x:v>792.71166667</x:v>
      </x:c>
      <x:c r="EA235" t="n">
        <x:v>785.7323895</x:v>
      </x:c>
      <x:c r="EB235" t="n">
        <x:v>744.74505</x:v>
      </x:c>
      <x:c r="EC235" t="n">
        <x:v>592.61333333</x:v>
      </x:c>
      <x:c r="ED235" t="n">
        <x:v>1236.47117782</x:v>
      </x:c>
      <x:c r="EE235" t="n">
        <x:v>577.06191667</x:v>
      </x:c>
      <x:c r="EF235" t="n">
        <x:v>608.30666667</x:v>
      </x:c>
      <x:c r="EG235" t="n">
        <x:v>1434.34188333</x:v>
      </x:c>
      <x:c r="EH235" t="n">
        <x:v>1461.20911667</x:v>
      </x:c>
      <x:c r="EI235" t="n">
        <x:v>586.605</x:v>
      </x:c>
      <x:c r="EJ235" t="n">
        <x:v>617.47826667</x:v>
      </x:c>
      <x:c r="EK235" t="n">
        <x:v>597.91697655</x:v>
      </x:c>
      <x:c r="EL235" t="n">
        <x:v>567.12666667</x:v>
      </x:c>
      <x:c r="EM235" t="n">
        <x:v>631.32515</x:v>
      </x:c>
      <x:c r="EN235" t="n">
        <x:v>1414.56868333</x:v>
      </x:c>
      <x:c r="EO235" t="n">
        <x:v>613.0288501700001</x:v>
      </x:c>
      <x:c r="EP235" t="n">
        <x:f>SUM(B235:EO235)</x:f>
        <x:v>68350.6535741</x:v>
      </x:c>
      <x:c r="EQ235" t="n">
        <x:v>47794.60098531</x:v>
      </x:c>
    </x:row>
    <x:row r="236" ht="14" customHeight="1">
      <x:c r="A236" s="23" t="n">
        <x:v>45923</x:v>
      </x:c>
      <x:c r="B236" t="n">
        <x:v>634.6884833300001</x:v>
      </x:c>
      <x:c r="C236" t="n">
        <x:v>671.4896333299999</x:v>
      </x:c>
      <x:c r="D236" t="n">
        <x:v>600.21666667</x:v>
      </x:c>
      <x:c r="E236" t="n">
        <x:v>532.62451667</x:v>
      </x:c>
      <x:c r="F236" t="n">
        <x:v>533.92408333</x:v>
      </x:c>
      <x:c r="G236" t="n">
        <x:v>1399.90833333</x:v>
      </x:c>
      <x:c r="H236" t="n">
        <x:v>1350.26716667</x:v>
      </x:c>
      <x:c r="I236" t="n">
        <x:v>613.7928000000001</x:v>
      </x:c>
      <x:c r="J236" t="n">
        <x:v>586.7283333300001</x:v>
      </x:c>
      <x:c r="K236" t="n">
        <x:v>632.9117333299999</x:v>
      </x:c>
      <x:c r="L236" t="n">
        <x:v>1252.16952697</x:v>
      </x:c>
      <x:c r="M236" t="n">
        <x:v>1462.63666667</x:v>
      </x:c>
      <x:c r="N236" t="n">
        <x:v>1388.60441667</x:v>
      </x:c>
      <x:c r="O236" t="n">
        <x:v>590.33546667</x:v>
      </x:c>
      <x:c r="P236" t="n">
        <x:v>0</x:v>
      </x:c>
      <x:c r="Q236" t="n">
        <x:v>612.88476667</x:v>
      </x:c>
      <x:c r="R236" t="n">
        <x:v>618.1911</x:v>
      </x:c>
      <x:c r="S236" t="n">
        <x:v>627.02833333</x:v>
      </x:c>
      <x:c r="T236" t="n">
        <x:v>649.1154166699999</x:v>
      </x:c>
      <x:c r="U236" t="n">
        <x:v>625.50346667</x:v>
      </x:c>
      <x:c r="V236" t="n">
        <x:v>595.51833333</x:v>
      </x:c>
      <x:c r="W236" t="n">
        <x:v>588.88665</x:v>
      </x:c>
      <x:c r="X236" t="n">
        <x:v>594.46358333</x:v>
      </x:c>
      <x:c r="Y236" t="n">
        <x:v>1412.44333333</x:v>
      </x:c>
      <x:c r="Z236" t="n">
        <x:v>1428.15801667</x:v>
      </x:c>
      <x:c r="AA236" t="n">
        <x:v>622.57768333</x:v>
      </x:c>
      <x:c r="AB236" t="n">
        <x:v>617.49833333</x:v>
      </x:c>
      <x:c r="AC236" t="n">
        <x:v>1417.9042</x:v>
      </x:c>
      <x:c r="AD236" t="n">
        <x:v>1422.6322</x:v>
      </x:c>
      <x:c r="AE236" t="n">
        <x:v>587.515</x:v>
      </x:c>
      <x:c r="AF236" t="n">
        <x:v>1349.95568333</x:v>
      </x:c>
      <x:c r="AG236" t="n">
        <x:v>586.75041667</x:v>
      </x:c>
      <x:c r="AH236" t="n">
        <x:v>656.30666667</x:v>
      </x:c>
      <x:c r="AI236" t="n">
        <x:v>624.1556355</x:v>
      </x:c>
      <x:c r="AJ236" t="n">
        <x:v>661.22688333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115.59244058</x:v>
      </x:c>
      <x:c r="AU236" t="n">
        <x:v>281.69594167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114.30321096</x:v>
      </x:c>
      <x:c r="CN236" t="n">
        <x:v>197.07294367</x:v>
      </x:c>
      <x:c r="CO236" t="n">
        <x:v>225.9807515</x:v>
      </x:c>
      <x:c r="CP236" t="n">
        <x:v>381.39035567</x:v>
      </x:c>
      <x:c r="CQ236" t="n">
        <x:v>397.45408667</x:v>
      </x:c>
      <x:c r="CR236" t="n">
        <x:v>372.60514733</x:v>
      </x:c>
      <x:c r="CS236" t="n">
        <x:v>413.38861049</x:v>
      </x:c>
      <x:c r="CT236" t="n">
        <x:v>595.624678</x:v>
      </x:c>
      <x:c r="CU236" t="n">
        <x:v>659.59888167</x:v>
      </x:c>
      <x:c r="CV236" t="n">
        <x:v>643.51460117</x:v>
      </x:c>
      <x:c r="CW236" t="n">
        <x:v>698.39017928</x:v>
      </x:c>
      <x:c r="CX236" t="n">
        <x:v>782.30595845</x:v>
      </x:c>
      <x:c r="CY236" t="n">
        <x:v>845.56220498</x:v>
      </x:c>
      <x:c r="CZ236" t="n">
        <x:v>813.41247967</x:v>
      </x:c>
      <x:c r="DA236" t="n">
        <x:v>856.04647583</x:v>
      </x:c>
      <x:c r="DB236" t="n">
        <x:v>966.8717385</x:v>
      </x:c>
      <x:c r="DC236" t="n">
        <x:v>1039.77675694</x:v>
      </x:c>
      <x:c r="DD236" t="n">
        <x:v>953.5016725</x:v>
      </x:c>
      <x:c r="DE236" t="n">
        <x:v>12.26833333</x:v>
      </x:c>
      <x:c r="DF236" t="n">
        <x:v>0</x:v>
      </x:c>
      <x:c r="DG236" t="n">
        <x:v>751.02393333</x:v>
      </x:c>
      <x:c r="DH236" t="n">
        <x:v>22.94</x:v>
      </x:c>
      <x:c r="DI236" t="n">
        <x:v>825.97916667</x:v>
      </x:c>
      <x:c r="DJ236" t="n">
        <x:v>774.58331667</x:v>
      </x:c>
      <x:c r="DK236" t="n">
        <x:v>0</x:v>
      </x:c>
      <x:c r="DL236" t="n">
        <x:v>0.39698333</x:v>
      </x:c>
      <x:c r="DM236" t="n">
        <x:v>16.54118333</x:v>
      </x:c>
      <x:c r="DN236" t="n">
        <x:v>0.72</x:v>
      </x:c>
      <x:c r="DO236" t="n">
        <x:v>604.78068333</x:v>
      </x:c>
      <x:c r="DP236" t="n">
        <x:v>753.64681667</x:v>
      </x:c>
      <x:c r="DQ236" t="n">
        <x:v>759.1083333300001</x:v>
      </x:c>
      <x:c r="DR236" t="n">
        <x:v>0</x:v>
      </x:c>
      <x:c r="DS236" t="n">
        <x:v>10.91416667</x:v>
      </x:c>
      <x:c r="DT236" t="n">
        <x:v>734.22</x:v>
      </x:c>
      <x:c r="DU236" t="n">
        <x:v>16.85708333</x:v>
      </x:c>
      <x:c r="DV236" t="n">
        <x:v>767.62345</x:v>
      </x:c>
      <x:c r="DW236" t="n">
        <x:v>809.43166667</x:v>
      </x:c>
      <x:c r="DX236" t="n">
        <x:v>823.38501667</x:v>
      </x:c>
      <x:c r="DY236" t="n">
        <x:v>751.7595</x:v>
      </x:c>
      <x:c r="DZ236" t="n">
        <x:v>747.323624</x:v>
      </x:c>
      <x:c r="EA236" t="n">
        <x:v>805.4923</x:v>
      </x:c>
      <x:c r="EB236" t="n">
        <x:v>734.66023333</x:v>
      </x:c>
      <x:c r="EC236" t="n">
        <x:v>665.80666667</x:v>
      </x:c>
      <x:c r="ED236" t="n">
        <x:v>1372.5326</x:v>
      </x:c>
      <x:c r="EE236" t="n">
        <x:v>574.11667889</x:v>
      </x:c>
      <x:c r="EF236" t="n">
        <x:v>652.25666667</x:v>
      </x:c>
      <x:c r="EG236" t="n">
        <x:v>654.3247</x:v>
      </x:c>
      <x:c r="EH236" t="n">
        <x:v>538.71335</x:v>
      </x:c>
      <x:c r="EI236" t="n">
        <x:v>0</x:v>
      </x:c>
      <x:c r="EJ236" t="n">
        <x:v>1409.32176667</x:v>
      </x:c>
      <x:c r="EK236" t="n">
        <x:v>1392.49786667</x:v>
      </x:c>
      <x:c r="EL236" t="n">
        <x:v>573.33666667</x:v>
      </x:c>
      <x:c r="EM236" t="n">
        <x:v>545.10658333</x:v>
      </x:c>
      <x:c r="EN236" t="n">
        <x:v>1397.53193333</x:v>
      </x:c>
      <x:c r="EO236" t="n">
        <x:v>1319.27560912</x:v>
      </x:c>
      <x:c r="EP236" t="n">
        <x:f>SUM(B236:EO236)</x:f>
        <x:v>61721.579523340006</x:v>
      </x:c>
      <x:c r="EQ236" t="n">
        <x:v>69220.48057486</x:v>
      </x:c>
    </x:row>
    <x:row r="237" ht="14" customHeight="1">
      <x:c r="A237" s="23" t="n">
        <x:v>45924</x:v>
      </x:c>
      <x:c r="B237" t="n">
        <x:v>605.71225</x:v>
      </x:c>
      <x:c r="C237" t="n">
        <x:v>562.61775</x:v>
      </x:c>
      <x:c r="D237" t="n">
        <x:v>567.87333333</x:v>
      </x:c>
      <x:c r="E237" t="n">
        <x:v>1368.76346667</x:v>
      </x:c>
      <x:c r="F237" t="n">
        <x:v>562.35225</x:v>
      </x:c>
      <x:c r="G237" t="n">
        <x:v>635.67333333</x:v>
      </x:c>
      <x:c r="H237" t="n">
        <x:v>628.11898333</x:v>
      </x:c>
      <x:c r="I237" t="n">
        <x:v>584.54498333</x:v>
      </x:c>
      <x:c r="J237" t="n">
        <x:v>557.13166667</x:v>
      </x:c>
      <x:c r="K237" t="n">
        <x:v>1388.70273333</x:v>
      </x:c>
      <x:c r="L237" t="n">
        <x:v>1400.99816667</x:v>
      </x:c>
      <x:c r="M237" t="n">
        <x:v>575.51166667</x:v>
      </x:c>
      <x:c r="N237" t="n">
        <x:v>568.31056667</x:v>
      </x:c>
      <x:c r="O237" t="n">
        <x:v>573.65333333</x:v>
      </x:c>
      <x:c r="P237" t="n">
        <x:v>591.12666667</x:v>
      </x:c>
      <x:c r="Q237" t="n">
        <x:v>591.1991</x:v>
      </x:c>
      <x:c r="R237" t="n">
        <x:v>578.4795</x:v>
      </x:c>
      <x:c r="S237" t="n">
        <x:v>436.43407172</x:v>
      </x:c>
      <x:c r="T237" t="n">
        <x:v>591.7787499999999</x:v>
      </x:c>
      <x:c r="U237" t="n">
        <x:v>599.4757</x:v>
      </x:c>
      <x:c r="V237" t="n">
        <x:v>1426.395</x:v>
      </x:c>
      <x:c r="W237" t="n">
        <x:v>1435.01405</x:v>
      </x:c>
      <x:c r="X237" t="n">
        <x:v>617.4783333300001</x:v>
      </x:c>
      <x:c r="Y237" t="n">
        <x:v>622.25666667</x:v>
      </x:c>
      <x:c r="Z237" t="n">
        <x:v>1437.70385</x:v>
      </x:c>
      <x:c r="AA237" t="n">
        <x:v>1414.64858333</x:v>
      </x:c>
      <x:c r="AB237" t="n">
        <x:v>587.0599999999999</x:v>
      </x:c>
      <x:c r="AC237" t="n">
        <x:v>638.64373333</x:v>
      </x:c>
      <x:c r="AD237" t="n">
        <x:v>653.08163333</x:v>
      </x:c>
      <x:c r="AE237" t="n">
        <x:v>622.92333333</x:v>
      </x:c>
      <x:c r="AF237" t="n">
        <x:v>1455.27608333</x:v>
      </x:c>
      <x:c r="AG237" t="n">
        <x:v>645.36965</x:v>
      </x:c>
      <x:c r="AH237" t="n">
        <x:v>647.75166667</x:v>
      </x:c>
      <x:c r="AI237" t="n">
        <x:v>1446.71786667</x:v>
      </x:c>
      <x:c r="AJ237" t="n">
        <x:v>735.78566667</x:v>
      </x:c>
      <x:c r="AK237" t="n">
        <x:v>45.115</x:v>
      </x:c>
      <x:c r="AL237" t="n">
        <x:v>7.34651717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257.28627867</x:v>
      </x:c>
      <x:c r="AR237" t="n">
        <x:v>505.1470495</x:v>
      </x:c>
      <x:c r="AS237" t="n">
        <x:v>0</x:v>
      </x:c>
      <x:c r="AT237" t="n">
        <x:v>335.536801</x:v>
      </x:c>
      <x:c r="AU237" t="n">
        <x:v>332.67581367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625.8898775</x:v>
      </x:c>
      <x:c r="BQ237" t="n">
        <x:v>552.91119917</x:v>
      </x:c>
      <x:c r="BR237" t="n">
        <x:v>446.54189383</x:v>
      </x:c>
      <x:c r="BS237" t="n">
        <x:v>120.06126527</x:v>
      </x:c>
      <x:c r="BT237" t="n">
        <x:v>424.41009833</x:v>
      </x:c>
      <x:c r="BU237" t="n">
        <x:v>388.705583</x:v>
      </x:c>
      <x:c r="BV237" t="n">
        <x:v>408.049284</x:v>
      </x:c>
      <x:c r="BW237" t="n">
        <x:v>424.99576133</x:v>
      </x:c>
      <x:c r="BX237" t="n">
        <x:v>378.172296</x:v>
      </x:c>
      <x:c r="BY237" t="n">
        <x:v>168.80190895</x:v>
      </x:c>
      <x:c r="BZ237" t="n">
        <x:v>356.51685717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48.31242317</x:v>
      </x:c>
      <x:c r="CG237" t="n">
        <x:v>82.38298</x:v>
      </x:c>
      <x:c r="CH237" t="n">
        <x:v>77.4549655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422.02863233</x:v>
      </x:c>
      <x:c r="CN237" t="n">
        <x:v>437.92769283</x:v>
      </x:c>
      <x:c r="CO237" t="n">
        <x:v>446.6906765</x:v>
      </x:c>
      <x:c r="CP237" t="n">
        <x:v>1288.127056</x:v>
      </x:c>
      <x:c r="CQ237" t="n">
        <x:v>837.14673207</x:v>
      </x:c>
      <x:c r="CR237" t="n">
        <x:v>499.00079517</x:v>
      </x:c>
      <x:c r="CS237" t="n">
        <x:v>606.1031226699999</x:v>
      </x:c>
      <x:c r="CT237" t="n">
        <x:v>575.9528381699999</x:v>
      </x:c>
      <x:c r="CU237" t="n">
        <x:v>616.04739217</x:v>
      </x:c>
      <x:c r="CV237" t="n">
        <x:v>726.19016406</x:v>
      </x:c>
      <x:c r="CW237" t="n">
        <x:v>798.6040778300001</x:v>
      </x:c>
      <x:c r="CX237" t="n">
        <x:v>831.5194575</x:v>
      </x:c>
      <x:c r="CY237" t="n">
        <x:v>875.01149933</x:v>
      </x:c>
      <x:c r="CZ237" t="n">
        <x:v>870.60838717</x:v>
      </x:c>
      <x:c r="DA237" t="n">
        <x:v>851.93154738</x:v>
      </x:c>
      <x:c r="DB237" t="n">
        <x:v>1029.67859983</x:v>
      </x:c>
      <x:c r="DC237" t="n">
        <x:v>1034.76944767</x:v>
      </x:c>
      <x:c r="DD237" t="n">
        <x:v>921.16917883</x:v>
      </x:c>
      <x:c r="DE237" t="n">
        <x:v>765.88166667</x:v>
      </x:c>
      <x:c r="DF237" t="n">
        <x:v>0</x:v>
      </x:c>
      <x:c r="DG237" t="n">
        <x:v>1.78481667</x:v>
      </x:c>
      <x:c r="DH237" t="n">
        <x:v>0</x:v>
      </x:c>
      <x:c r="DI237" t="n">
        <x:v>0</x:v>
      </x:c>
      <x:c r="DJ237" t="n">
        <x:v>759.7473333299999</x:v>
      </x:c>
      <x:c r="DK237" t="n">
        <x:v>796.735</x:v>
      </x:c>
      <x:c r="DL237" t="n">
        <x:v>769.59683333</x:v>
      </x:c>
      <x:c r="DM237" t="n">
        <x:v>0</x:v>
      </x:c>
      <x:c r="DN237" t="n">
        <x:v>0</x:v>
      </x:c>
      <x:c r="DO237" t="n">
        <x:v>0</x:v>
      </x:c>
      <x:c r="DP237" t="n">
        <x:v>199.79476667</x:v>
      </x:c>
      <x:c r="DQ237" t="n">
        <x:v>744.1083333300001</x:v>
      </x:c>
      <x:c r="DR237" t="n">
        <x:v>823.68293333</x:v>
      </x:c>
      <x:c r="DS237" t="n">
        <x:v>48.26575</x:v>
      </x:c>
      <x:c r="DT237" t="n">
        <x:v>0</x:v>
      </x:c>
      <x:c r="DU237" t="n">
        <x:v>0</x:v>
      </x:c>
      <x:c r="DV237" t="n">
        <x:v>762.9764</x:v>
      </x:c>
      <x:c r="DW237" t="n">
        <x:v>807.67666667</x:v>
      </x:c>
      <x:c r="DX237" t="n">
        <x:v>829.7301</x:v>
      </x:c>
      <x:c r="DY237" t="n">
        <x:v>825.56506667</x:v>
      </x:c>
      <x:c r="DZ237" t="n">
        <x:v>841.97666667</x:v>
      </x:c>
      <x:c r="EA237" t="n">
        <x:v>901.84615</x:v>
      </x:c>
      <x:c r="EB237" t="n">
        <x:v>794.47536667</x:v>
      </x:c>
      <x:c r="EC237" t="n">
        <x:v>635.83477837</x:v>
      </x:c>
      <x:c r="ED237" t="n">
        <x:v>1399.7607</x:v>
      </x:c>
      <x:c r="EE237" t="n">
        <x:v>559.30808333</x:v>
      </x:c>
      <x:c r="EF237" t="n">
        <x:v>528.15</x:v>
      </x:c>
      <x:c r="EG237" t="n">
        <x:v>621.0766</x:v>
      </x:c>
      <x:c r="EH237" t="n">
        <x:v>717.38256667</x:v>
      </x:c>
      <x:c r="EI237" t="n">
        <x:v>701.28833333</x:v>
      </x:c>
      <x:c r="EJ237" t="n">
        <x:v>581.54965</x:v>
      </x:c>
      <x:c r="EK237" t="n">
        <x:v>1318.74998803</x:v>
      </x:c>
      <x:c r="EL237" t="n">
        <x:v>1444.795</x:v>
      </x:c>
      <x:c r="EM237" t="n">
        <x:v>1415.27078333</x:v>
      </x:c>
      <x:c r="EN237" t="n">
        <x:v>632.75328333</x:v>
      </x:c>
      <x:c r="EO237" t="n">
        <x:v>709.375</x:v>
      </x:c>
      <x:c r="EP237" t="n">
        <x:f>SUM(B237:EO237)</x:f>
        <x:v>69948.52415551999</x:v>
      </x:c>
      <x:c r="EQ237" t="n">
        <x:v>46047.06427026</x:v>
      </x:c>
    </x:row>
    <x:row r="238" ht="14" customHeight="1">
      <x:c r="A238" s="23" t="n">
        <x:v>45925</x:v>
      </x:c>
      <x:c r="B238" t="n">
        <x:v>566.4922166699999</x:v>
      </x:c>
      <x:c r="C238" t="n">
        <x:v>456.34058333</x:v>
      </x:c>
      <x:c r="D238" t="n">
        <x:v>488.505</x:v>
      </x:c>
      <x:c r="E238" t="n">
        <x:v>592.2219</x:v>
      </x:c>
      <x:c r="F238" t="n">
        <x:v>649.55626667</x:v>
      </x:c>
      <x:c r="G238" t="n">
        <x:v>1463.22333333</x:v>
      </x:c>
      <x:c r="H238" t="n">
        <x:v>1428.65285</x:v>
      </x:c>
      <x:c r="I238" t="n">
        <x:v>1422.62541667</x:v>
      </x:c>
      <x:c r="J238" t="n">
        <x:v>1382.57064791</x:v>
      </x:c>
      <x:c r="K238" t="n">
        <x:v>656.93031667</x:v>
      </x:c>
      <x:c r="L238" t="n">
        <x:v>629.4234</x:v>
      </x:c>
      <x:c r="M238" t="n">
        <x:v>569.125</x:v>
      </x:c>
      <x:c r="N238" t="n">
        <x:v>0</x:v>
      </x:c>
      <x:c r="O238" t="n">
        <x:v>0</x:v>
      </x:c>
      <x:c r="P238" t="n">
        <x:v>588.47666667</x:v>
      </x:c>
      <x:c r="Q238" t="n">
        <x:v>586.45473333</x:v>
      </x:c>
      <x:c r="R238" t="n">
        <x:v>586.46403333</x:v>
      </x:c>
      <x:c r="S238" t="n">
        <x:v>573.68833333</x:v>
      </x:c>
      <x:c r="T238" t="n">
        <x:v>545.57715</x:v>
      </x:c>
      <x:c r="U238" t="n">
        <x:v>565.1161</x:v>
      </x:c>
      <x:c r="V238" t="n">
        <x:v>1463.16833333</x:v>
      </x:c>
      <x:c r="W238" t="n">
        <x:v>1497.5428</x:v>
      </x:c>
      <x:c r="X238" t="n">
        <x:v>1464.8123</x:v>
      </x:c>
      <x:c r="Y238" t="n">
        <x:v>582.84166667</x:v>
      </x:c>
      <x:c r="Z238" t="n">
        <x:v>1437.4695</x:v>
      </x:c>
      <x:c r="AA238" t="n">
        <x:v>1448.10338333</x:v>
      </x:c>
      <x:c r="AB238" t="n">
        <x:v>593.58666667</x:v>
      </x:c>
      <x:c r="AC238" t="n">
        <x:v>597.3664833300001</x:v>
      </x:c>
      <x:c r="AD238" t="n">
        <x:v>589.67795</x:v>
      </x:c>
      <x:c r="AE238" t="n">
        <x:v>569.12</x:v>
      </x:c>
      <x:c r="AF238" t="n">
        <x:v>582.73168333</x:v>
      </x:c>
      <x:c r="AG238" t="n">
        <x:v>630.75218333</x:v>
      </x:c>
      <x:c r="AH238" t="n">
        <x:v>518.3176081399999</x:v>
      </x:c>
      <x:c r="AI238" t="n">
        <x:v>1385.1711</x:v>
      </x:c>
      <x:c r="AJ238" t="n">
        <x:v>630.31958333</x:v>
      </x:c>
      <x:c r="AK238" t="n">
        <x:v>2.35</x:v>
      </x:c>
      <x:c r="AL238" t="n">
        <x:v>30.16936333</x:v>
      </x:c>
      <x:c r="AM238" t="n">
        <x:v>0</x:v>
      </x:c>
      <x:c r="AN238" t="n">
        <x:v>752.09571333</x:v>
      </x:c>
      <x:c r="AO238" t="n">
        <x:v>258.5309715</x:v>
      </x:c>
      <x:c r="AP238" t="n">
        <x:v>0</x:v>
      </x:c>
      <x:c r="AQ238" t="n">
        <x:v>0</x:v>
      </x:c>
      <x:c r="AR238" t="n">
        <x:v>525.37551033</x:v>
      </x:c>
      <x:c r="AS238" t="n">
        <x:v>502.20313683</x:v>
      </x:c>
      <x:c r="AT238" t="n">
        <x:v>464.42740433</x:v>
      </x:c>
      <x:c r="AU238" t="n">
        <x:v>1158.00131033</x:v>
      </x:c>
      <x:c r="AV238" t="n">
        <x:v>393.884675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86.79332067</x:v>
      </x:c>
      <x:c r="BJ238" t="n">
        <x:v>61.161524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658.8786004999999</x:v>
      </x:c>
      <x:c r="BP238" t="n">
        <x:v>538.40850717</x:v>
      </x:c>
      <x:c r="BQ238" t="n">
        <x:v>479.07878283</x:v>
      </x:c>
      <x:c r="BR238" t="n">
        <x:v>514.67948583</x:v>
      </x:c>
      <x:c r="BS238" t="n">
        <x:v>0</x:v>
      </x:c>
      <x:c r="BT238" t="n">
        <x:v>524.7965975</x:v>
      </x:c>
      <x:c r="BU238" t="n">
        <x:v>567.92867133</x:v>
      </x:c>
      <x:c r="BV238" t="n">
        <x:v>0</x:v>
      </x:c>
      <x:c r="BW238" t="n">
        <x:v>0</x:v>
      </x:c>
      <x:c r="BX238" t="n">
        <x:v>562.60269633</x:v>
      </x:c>
      <x:c r="BY238" t="n">
        <x:v>536.0484946300001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73.27952000000001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943.40422483</x:v>
      </x:c>
      <x:c r="CN238" t="n">
        <x:v>684.37227554</x:v>
      </x:c>
      <x:c r="CO238" t="n">
        <x:v>417.9033175</x:v>
      </x:c>
      <x:c r="CP238" t="n">
        <x:v>433.60521683</x:v>
      </x:c>
      <x:c r="CQ238" t="n">
        <x:v>406.63724233</x:v>
      </x:c>
      <x:c r="CR238" t="n">
        <x:v>451.94068183</x:v>
      </x:c>
      <x:c r="CS238" t="n">
        <x:v>559.80573</x:v>
      </x:c>
      <x:c r="CT238" t="n">
        <x:v>602.4135680000001</x:v>
      </x:c>
      <x:c r="CU238" t="n">
        <x:v>627.28950267</x:v>
      </x:c>
      <x:c r="CV238" t="n">
        <x:v>672.24412283</x:v>
      </x:c>
      <x:c r="CW238" t="n">
        <x:v>729.677049</x:v>
      </x:c>
      <x:c r="CX238" t="n">
        <x:v>827.3526275</x:v>
      </x:c>
      <x:c r="CY238" t="n">
        <x:v>843.03384924</x:v>
      </x:c>
      <x:c r="CZ238" t="n">
        <x:v>866.69127067</x:v>
      </x:c>
      <x:c r="DA238" t="n">
        <x:v>879.7664135</x:v>
      </x:c>
      <x:c r="DB238" t="n">
        <x:v>986.80210783</x:v>
      </x:c>
      <x:c r="DC238" t="n">
        <x:v>1083.04402017</x:v>
      </x:c>
      <x:c r="DD238" t="n">
        <x:v>978.86964317</x:v>
      </x:c>
      <x:c r="DE238" t="n">
        <x:v>767.82333333</x:v>
      </x:c>
      <x:c r="DF238" t="n">
        <x:v>0</x:v>
      </x:c>
      <x:c r="DG238" t="n">
        <x:v>61.80193333</x:v>
      </x:c>
      <x:c r="DH238" t="n">
        <x:v>60.16077183</x:v>
      </x:c>
      <x:c r="DI238" t="n">
        <x:v>202.47165059</x:v>
      </x:c>
      <x:c r="DJ238" t="n">
        <x:v>714.89658333</x:v>
      </x:c>
      <x:c r="DK238" t="n">
        <x:v>0</x:v>
      </x:c>
      <x:c r="DL238" t="n">
        <x:v>3.24760383</x:v>
      </x:c>
      <x:c r="DM238" t="n">
        <x:v>0</x:v>
      </x:c>
      <x:c r="DN238" t="n">
        <x:v>785.115</x:v>
      </x:c>
      <x:c r="DO238" t="n">
        <x:v>819.91756667</x:v>
      </x:c>
      <x:c r="DP238" t="n">
        <x:v>66.56629517</x:v>
      </x:c>
      <x:c r="DQ238" t="n">
        <x:v>0</x:v>
      </x:c>
      <x:c r="DR238" t="n">
        <x:v>773.65766667</x:v>
      </x:c>
      <x:c r="DS238" t="n">
        <x:v>845.63695</x:v>
      </x:c>
      <x:c r="DT238" t="n">
        <x:v>70.96333333</x:v>
      </x:c>
      <x:c r="DU238" t="n">
        <x:v>12.28558333</x:v>
      </x:c>
      <x:c r="DV238" t="n">
        <x:v>761.28166667</x:v>
      </x:c>
      <x:c r="DW238" t="n">
        <x:v>829.49166667</x:v>
      </x:c>
      <x:c r="DX238" t="n">
        <x:v>818.77221667</x:v>
      </x:c>
      <x:c r="DY238" t="n">
        <x:v>783.59245</x:v>
      </x:c>
      <x:c r="DZ238" t="n">
        <x:v>828.045</x:v>
      </x:c>
      <x:c r="EA238" t="n">
        <x:v>894.48779083</x:v>
      </x:c>
      <x:c r="EB238" t="n">
        <x:v>805.59905</x:v>
      </x:c>
      <x:c r="EC238" t="n">
        <x:v>583.425</x:v>
      </x:c>
      <x:c r="ED238" t="n">
        <x:v>601.53896667</x:v>
      </x:c>
      <x:c r="EE238" t="n">
        <x:v>626.65168333</x:v>
      </x:c>
      <x:c r="EF238" t="n">
        <x:v>1311.15267202</x:v>
      </x:c>
      <x:c r="EG238" t="n">
        <x:v>543.14916667</x:v>
      </x:c>
      <x:c r="EH238" t="n">
        <x:v>1059.58349736</x:v>
      </x:c>
      <x:c r="EI238" t="n">
        <x:v>1413.19166667</x:v>
      </x:c>
      <x:c r="EJ238" t="n">
        <x:v>638.1873000000001</x:v>
      </x:c>
      <x:c r="EK238" t="n">
        <x:v>585.4569</x:v>
      </x:c>
      <x:c r="EL238" t="n">
        <x:v>1369.92333333</x:v>
      </x:c>
      <x:c r="EM238" t="n">
        <x:v>1413.86345</x:v>
      </x:c>
      <x:c r="EN238" t="n">
        <x:v>604.73288333</x:v>
      </x:c>
      <x:c r="EO238" t="n">
        <x:v>488.51333333</x:v>
      </x:c>
      <x:c r="EP238" t="n">
        <x:f>SUM(B238:EO238)</x:f>
        <x:v>71573.15630354002</x:v>
      </x:c>
      <x:c r="EQ238" t="n">
        <x:v>47503.65163951</x:v>
      </x:c>
    </x:row>
    <x:row r="239" ht="14" customHeight="1">
      <x:c r="A239" s="23" t="n">
        <x:v>45926</x:v>
      </x:c>
      <x:c r="B239" t="n">
        <x:v>356.53033333</x:v>
      </x:c>
      <x:c r="C239" t="n">
        <x:v>1156.35073333</x:v>
      </x:c>
      <x:c r="D239" t="n">
        <x:v>489.73333333</x:v>
      </x:c>
      <x:c r="E239" t="n">
        <x:v>135.92301579</x:v>
      </x:c>
      <x:c r="F239" t="n">
        <x:v>0</x:v>
      </x:c>
      <x:c r="G239" t="n">
        <x:v>462.77</x:v>
      </x:c>
      <x:c r="H239" t="n">
        <x:v>506.25718333</x:v>
      </x:c>
      <x:c r="I239" t="n">
        <x:v>459.04973333</x:v>
      </x:c>
      <x:c r="J239" t="n">
        <x:v>404.12166667</x:v>
      </x:c>
      <x:c r="K239" t="n">
        <x:v>474.93783333</x:v>
      </x:c>
      <x:c r="L239" t="n">
        <x:v>541.1599333299999</x:v>
      </x:c>
      <x:c r="M239" t="n">
        <x:v>441.48333333</x:v>
      </x:c>
      <x:c r="N239" t="n">
        <x:v>401.95596667</x:v>
      </x:c>
      <x:c r="O239" t="n">
        <x:v>401.21881667</x:v>
      </x:c>
      <x:c r="P239" t="n">
        <x:v>445.22833333</x:v>
      </x:c>
      <x:c r="Q239" t="n">
        <x:v>466.19768333</x:v>
      </x:c>
      <x:c r="R239" t="n">
        <x:v>104.82835185</x:v>
      </x:c>
      <x:c r="S239" t="n">
        <x:v>0</x:v>
      </x:c>
      <x:c r="T239" t="n">
        <x:v>441.28523333</x:v>
      </x:c>
      <x:c r="U239" t="n">
        <x:v>415.10818333</x:v>
      </x:c>
      <x:c r="V239" t="n">
        <x:v>422.26333333</x:v>
      </x:c>
      <x:c r="W239" t="n">
        <x:v>1281.16256667</x:v>
      </x:c>
      <x:c r="X239" t="n">
        <x:v>1296.9979</x:v>
      </x:c>
      <x:c r="Y239" t="n">
        <x:v>488.94666667</x:v>
      </x:c>
      <x:c r="Z239" t="n">
        <x:v>428.89453333</x:v>
      </x:c>
      <x:c r="AA239" t="n">
        <x:v>429.13281667</x:v>
      </x:c>
      <x:c r="AB239" t="n">
        <x:v>495.68</x:v>
      </x:c>
      <x:c r="AC239" t="n">
        <x:v>509.56156667</x:v>
      </x:c>
      <x:c r="AD239" t="n">
        <x:v>490.40885</x:v>
      </x:c>
      <x:c r="AE239" t="n">
        <x:v>415.63833333</x:v>
      </x:c>
      <x:c r="AF239" t="n">
        <x:v>406.4061</x:v>
      </x:c>
      <x:c r="AG239" t="n">
        <x:v>426.7901</x:v>
      </x:c>
      <x:c r="AH239" t="n">
        <x:v>468.47833333</x:v>
      </x:c>
      <x:c r="AI239" t="n">
        <x:v>1003.77028909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28.278042</x:v>
      </x:c>
      <x:c r="CT239" t="n">
        <x:v>232.824623</x:v>
      </x:c>
      <x:c r="CU239" t="n">
        <x:v>308.03748733</x:v>
      </x:c>
      <x:c r="CV239" t="n">
        <x:v>252.52835833</x:v>
      </x:c>
      <x:c r="CW239" t="n">
        <x:v>263.1099195</x:v>
      </x:c>
      <x:c r="CX239" t="n">
        <x:v>296.02792584</x:v>
      </x:c>
      <x:c r="CY239" t="n">
        <x:v>315.0459645</x:v>
      </x:c>
      <x:c r="CZ239" t="n">
        <x:v>294.3119615</x:v>
      </x:c>
      <x:c r="DA239" t="n">
        <x:v>279.46430083</x:v>
      </x:c>
      <x:c r="DB239" t="n">
        <x:v>383.81154267</x:v>
      </x:c>
      <x:c r="DC239" t="n">
        <x:v>516.46016333</x:v>
      </x:c>
      <x:c r="DD239" t="n">
        <x:v>519.83458832</x:v>
      </x:c>
      <x:c r="DE239" t="n">
        <x:v>0</x:v>
      </x:c>
      <x:c r="DF239" t="n">
        <x:v>0</x:v>
      </x:c>
      <x:c r="DG239" t="n">
        <x:v>0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297.887331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465.2694</x:v>
      </x:c>
      <x:c r="DW239" t="n">
        <x:v>542.75833333</x:v>
      </x:c>
      <x:c r="DX239" t="n">
        <x:v>540.43353333</x:v>
      </x:c>
      <x:c r="DY239" t="n">
        <x:v>588.45441667</x:v>
      </x:c>
      <x:c r="DZ239" t="n">
        <x:v>646.175</x:v>
      </x:c>
      <x:c r="EA239" t="n">
        <x:v>535.52983238</x:v>
      </x:c>
      <x:c r="EB239" t="n">
        <x:v>468.57441667</x:v>
      </x:c>
      <x:c r="EC239" t="n">
        <x:v>1293.87666667</x:v>
      </x:c>
      <x:c r="ED239" t="n">
        <x:v>1247.3176</x:v>
      </x:c>
      <x:c r="EE239" t="n">
        <x:v>412.73495</x:v>
      </x:c>
      <x:c r="EF239" t="n">
        <x:v>868.01475701</x:v>
      </x:c>
      <x:c r="EG239" t="n">
        <x:v>583.69538333</x:v>
      </x:c>
      <x:c r="EH239" t="n">
        <x:v>550.18055</x:v>
      </x:c>
      <x:c r="EI239" t="n">
        <x:v>428.84333333</x:v>
      </x:c>
      <x:c r="EJ239" t="n">
        <x:v>393.71658333</x:v>
      </x:c>
      <x:c r="EK239" t="n">
        <x:v>419.04236667</x:v>
      </x:c>
      <x:c r="EL239" t="n">
        <x:v>453.97</x:v>
      </x:c>
      <x:c r="EM239" t="n">
        <x:v>444.70023333</x:v>
      </x:c>
      <x:c r="EN239" t="n">
        <x:v>1257.74965</x:v>
      </x:c>
      <x:c r="EO239" t="n">
        <x:v>1284.88666667</x:v>
      </x:c>
      <x:c r="EP239" t="n">
        <x:f>SUM(B239:EO239)</x:f>
        <x:v>34081.81693757001</x:v>
      </x:c>
      <x:c r="EQ239" t="n">
        <x:v>15080.70760154</x:v>
      </x:c>
    </x:row>
    <x:row r="240" ht="14" customHeight="1">
      <x:c r="A240" s="23" t="n">
        <x:v>45927</x:v>
      </x:c>
      <x:c r="B240" t="n">
        <x:v>480.1068</x:v>
      </x:c>
      <x:c r="C240" t="n">
        <x:v>408.58761396</x:v>
      </x:c>
      <x:c r="D240" t="n">
        <x:v>417.56166667</x:v>
      </x:c>
      <x:c r="E240" t="n">
        <x:v>413.9441</x:v>
      </x:c>
      <x:c r="F240" t="n">
        <x:v>448.44293333</x:v>
      </x:c>
      <x:c r="G240" t="n">
        <x:v>489.63752184</x:v>
      </x:c>
      <x:c r="H240" t="n">
        <x:v>1217.2969</x:v>
      </x:c>
      <x:c r="I240" t="n">
        <x:v>1233.5644</x:v>
      </x:c>
      <x:c r="J240" t="n">
        <x:v>466.505</x:v>
      </x:c>
      <x:c r="K240" t="n">
        <x:v>455.00293333</x:v>
      </x:c>
      <x:c r="L240" t="n">
        <x:v>438.6793</x:v>
      </x:c>
      <x:c r="M240" t="n">
        <x:v>457.48666667</x:v>
      </x:c>
      <x:c r="N240" t="n">
        <x:v>437.72045</x:v>
      </x:c>
      <x:c r="O240" t="n">
        <x:v>432.96181667</x:v>
      </x:c>
      <x:c r="P240" t="n">
        <x:v>450.48</x:v>
      </x:c>
      <x:c r="Q240" t="n">
        <x:v>480.23906667</x:v>
      </x:c>
      <x:c r="R240" t="n">
        <x:v>435.77226667</x:v>
      </x:c>
      <x:c r="S240" t="n">
        <x:v>400.44</x:v>
      </x:c>
      <x:c r="T240" t="n">
        <x:v>478.25596667</x:v>
      </x:c>
      <x:c r="U240" t="n">
        <x:v>544.07166667</x:v>
      </x:c>
      <x:c r="V240" t="n">
        <x:v>462.955</x:v>
      </x:c>
      <x:c r="W240" t="n">
        <x:v>0</x:v>
      </x:c>
      <x:c r="X240" t="n">
        <x:v>374.58946164</x:v>
      </x:c>
      <x:c r="Y240" t="n">
        <x:v>492.78</x:v>
      </x:c>
      <x:c r="Z240" t="n">
        <x:v>421.37468333</x:v>
      </x:c>
      <x:c r="AA240" t="n">
        <x:v>412.31176667</x:v>
      </x:c>
      <x:c r="AB240" t="n">
        <x:v>618.47929279</x:v>
      </x:c>
      <x:c r="AC240" t="n">
        <x:v>395.57501667</x:v>
      </x:c>
      <x:c r="AD240" t="n">
        <x:v>0</x:v>
      </x:c>
      <x:c r="AE240" t="n">
        <x:v>0</x:v>
      </x:c>
      <x:c r="AF240" t="n">
        <x:v>437.05496667</x:v>
      </x:c>
      <x:c r="AG240" t="n">
        <x:v>394.33968333</x:v>
      </x:c>
      <x:c r="AH240" t="n">
        <x:v>399.225</x:v>
      </x:c>
      <x:c r="AI240" t="n">
        <x:v>455.86671933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19.75003367</x:v>
      </x:c>
      <x:c r="CS240" t="n">
        <x:v>77.18861333</x:v>
      </x:c>
      <x:c r="CT240" t="n">
        <x:v>118.60711616</x:v>
      </x:c>
      <x:c r="CU240" t="n">
        <x:v>112.64762883</x:v>
      </x:c>
      <x:c r="CV240" t="n">
        <x:v>207.00678317</x:v>
      </x:c>
      <x:c r="CW240" t="n">
        <x:v>328.87054183</x:v>
      </x:c>
      <x:c r="CX240" t="n">
        <x:v>354.80067783</x:v>
      </x:c>
      <x:c r="CY240" t="n">
        <x:v>317.85592767</x:v>
      </x:c>
      <x:c r="CZ240" t="n">
        <x:v>369.6371905</x:v>
      </x:c>
      <x:c r="DA240" t="n">
        <x:v>384.14270596</x:v>
      </x:c>
      <x:c r="DB240" t="n">
        <x:v>437.26860917</x:v>
      </x:c>
      <x:c r="DC240" t="n">
        <x:v>425.63491067</x:v>
      </x:c>
      <x:c r="DD240" t="n">
        <x:v>494.84469467</x:v>
      </x:c>
      <x:c r="DE240" t="n">
        <x:v>529.59916767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564.04991667</x:v>
      </x:c>
      <x:c r="DW240" t="n">
        <x:v>630.91</x:v>
      </x:c>
      <x:c r="DX240" t="n">
        <x:v>443.12021667</x:v>
      </x:c>
      <x:c r="DY240" t="n">
        <x:v>400.8895</x:v>
      </x:c>
      <x:c r="DZ240" t="n">
        <x:v>497.11</x:v>
      </x:c>
      <x:c r="EA240" t="n">
        <x:v>454.70118333</x:v>
      </x:c>
      <x:c r="EB240" t="n">
        <x:v>498.73531667</x:v>
      </x:c>
      <x:c r="EC240" t="n">
        <x:v>519.2666666699999</x:v>
      </x:c>
      <x:c r="ED240" t="n">
        <x:v>1322.45546667</x:v>
      </x:c>
      <x:c r="EE240" t="n">
        <x:v>505.58346667</x:v>
      </x:c>
      <x:c r="EF240" t="n">
        <x:v>1338.66607558</x:v>
      </x:c>
      <x:c r="EG240" t="n">
        <x:v>1268.54775</x:v>
      </x:c>
      <x:c r="EH240" t="n">
        <x:v>398.68938333</x:v>
      </x:c>
      <x:c r="EI240" t="n">
        <x:v>461.26666667</x:v>
      </x:c>
      <x:c r="EJ240" t="n">
        <x:v>480.2715</x:v>
      </x:c>
      <x:c r="EK240" t="n">
        <x:v>457.37773333</x:v>
      </x:c>
      <x:c r="EL240" t="n">
        <x:v>419.84</x:v>
      </x:c>
      <x:c r="EM240" t="n">
        <x:v>396.28271667</x:v>
      </x:c>
      <x:c r="EN240" t="n">
        <x:v>1299.73205</x:v>
      </x:c>
      <x:c r="EO240" t="n">
        <x:v>1418.23333333</x:v>
      </x:c>
      <x:c r="EP240" t="n">
        <x:f>SUM(B240:EO240)</x:f>
        <x:v>33404.89220296999</x:v>
      </x:c>
      <x:c r="EQ240" t="n">
        <x:v>17783.78456076</x:v>
      </x:c>
    </x:row>
    <x:row r="241" ht="14" customHeight="1">
      <x:c r="A241" s="23" t="n">
        <x:v>45928</x:v>
      </x:c>
      <x:c r="B241" t="n">
        <x:v>619.4737833299999</x:v>
      </x:c>
      <x:c r="C241" t="n">
        <x:v>600.26133333</x:v>
      </x:c>
      <x:c r="D241" t="n">
        <x:v>1380.60166667</x:v>
      </x:c>
      <x:c r="E241" t="n">
        <x:v>652.5568</x:v>
      </x:c>
      <x:c r="F241" t="n">
        <x:v>617.6915166700001</x:v>
      </x:c>
      <x:c r="G241" t="n">
        <x:v>1375.08833333</x:v>
      </x:c>
      <x:c r="H241" t="n">
        <x:v>579.99966667</x:v>
      </x:c>
      <x:c r="I241" t="n">
        <x:v>556.05921667</x:v>
      </x:c>
      <x:c r="J241" t="n">
        <x:v>576.705</x:v>
      </x:c>
      <x:c r="K241" t="n">
        <x:v>602.27428333</x:v>
      </x:c>
      <x:c r="L241" t="n">
        <x:v>571.58171667</x:v>
      </x:c>
      <x:c r="M241" t="n">
        <x:v>571.4833333300001</x:v>
      </x:c>
      <x:c r="N241" t="n">
        <x:v>583.5643833300001</x:v>
      </x:c>
      <x:c r="O241" t="n">
        <x:v>611.28918333</x:v>
      </x:c>
      <x:c r="P241" t="n">
        <x:v>615.36666667</x:v>
      </x:c>
      <x:c r="Q241" t="n">
        <x:v>557.72606667</x:v>
      </x:c>
      <x:c r="R241" t="n">
        <x:v>557.77821667</x:v>
      </x:c>
      <x:c r="S241" t="n">
        <x:v>629.73666667</x:v>
      </x:c>
      <x:c r="T241" t="n">
        <x:v>623.59603333</x:v>
      </x:c>
      <x:c r="U241" t="n">
        <x:v>616.49906667</x:v>
      </x:c>
      <x:c r="V241" t="n">
        <x:v>1385.64666667</x:v>
      </x:c>
      <x:c r="W241" t="n">
        <x:v>563.75573333</x:v>
      </x:c>
      <x:c r="X241" t="n">
        <x:v>0</x:v>
      </x:c>
      <x:c r="Y241" t="n">
        <x:v>626.6033333300001</x:v>
      </x:c>
      <x:c r="Z241" t="n">
        <x:v>1405.86033333</x:v>
      </x:c>
      <x:c r="AA241" t="n">
        <x:v>1422.15738867</x:v>
      </x:c>
      <x:c r="AB241" t="n">
        <x:v>680.22965817</x:v>
      </x:c>
      <x:c r="AC241" t="n">
        <x:v>0</x:v>
      </x:c>
      <x:c r="AD241" t="n">
        <x:v>628.28176367</x:v>
      </x:c>
      <x:c r="AE241" t="n">
        <x:v>606.12666667</x:v>
      </x:c>
      <x:c r="AF241" t="n">
        <x:v>356.06919056</x:v>
      </x:c>
      <x:c r="AG241" t="n">
        <x:v>606.56665</x:v>
      </x:c>
      <x:c r="AH241" t="n">
        <x:v>1462.26666667</x:v>
      </x:c>
      <x:c r="AI241" t="n">
        <x:v>1443.50863333</x:v>
      </x:c>
      <x:c r="AJ241" t="n">
        <x:v>688.72801667</x:v>
      </x:c>
      <x:c r="AK241" t="n">
        <x:v>0</x:v>
      </x:c>
      <x:c r="AL241" t="n">
        <x:v>15.87241183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143.18015008</x:v>
      </x:c>
      <x:c r="AT241" t="n">
        <x:v>432.82538283</x:v>
      </x:c>
      <x:c r="AU241" t="n">
        <x:v>1011.43721967</x:v>
      </x:c>
      <x:c r="AV241" t="n">
        <x:v>260.55527417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336.144423</x:v>
      </x:c>
      <x:c r="BQ241" t="n">
        <x:v>0</x:v>
      </x:c>
      <x:c r="BR241" t="n">
        <x:v>0</x:v>
      </x:c>
      <x:c r="BS241" t="n">
        <x:v>336.35583617</x:v>
      </x:c>
      <x:c r="BT241" t="n">
        <x:v>323.03960967</x:v>
      </x:c>
      <x:c r="BU241" t="n">
        <x:v>0</x:v>
      </x:c>
      <x:c r="BV241" t="n">
        <x:v>0</x:v>
      </x:c>
      <x:c r="BW241" t="n">
        <x:v>352.35710217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822.49936838</x:v>
      </x:c>
      <x:c r="CN241" t="n">
        <x:v>352.1946605</x:v>
      </x:c>
      <x:c r="CO241" t="n">
        <x:v>180.5732996</x:v>
      </x:c>
      <x:c r="CP241" t="n">
        <x:v>280.16065967</x:v>
      </x:c>
      <x:c r="CQ241" t="n">
        <x:v>344.52577517</x:v>
      </x:c>
      <x:c r="CR241" t="n">
        <x:v>440.71205867</x:v>
      </x:c>
      <x:c r="CS241" t="n">
        <x:v>549.73845883</x:v>
      </x:c>
      <x:c r="CT241" t="n">
        <x:v>660.7020489499999</x:v>
      </x:c>
      <x:c r="CU241" t="n">
        <x:v>710.9859668300001</x:v>
      </x:c>
      <x:c r="CV241" t="n">
        <x:v>694.69486383</x:v>
      </x:c>
      <x:c r="CW241" t="n">
        <x:v>726.000228</x:v>
      </x:c>
      <x:c r="CX241" t="n">
        <x:v>877.4828108200001</x:v>
      </x:c>
      <x:c r="CY241" t="n">
        <x:v>857.42276383</x:v>
      </x:c>
      <x:c r="CZ241" t="n">
        <x:v>915.04198623</x:v>
      </x:c>
      <x:c r="DA241" t="n">
        <x:v>899.4762585</x:v>
      </x:c>
      <x:c r="DB241" t="n">
        <x:v>940.1638359999999</x:v>
      </x:c>
      <x:c r="DC241" t="n">
        <x:v>1064.53889367</x:v>
      </x:c>
      <x:c r="DD241" t="n">
        <x:v>951.02495217</x:v>
      </x:c>
      <x:c r="DE241" t="n">
        <x:v>701.28166667</x:v>
      </x:c>
      <x:c r="DF241" t="n">
        <x:v>721.30856667</x:v>
      </x:c>
      <x:c r="DG241" t="n">
        <x:v>359.95413765</x:v>
      </x:c>
      <x:c r="DH241" t="n">
        <x:v>8.00333333</x:v>
      </x:c>
      <x:c r="DI241" t="n">
        <x:v>41.91558333</x:v>
      </x:c>
      <x:c r="DJ241" t="n">
        <x:v>67.59903333</x:v>
      </x:c>
      <x:c r="DK241" t="n">
        <x:v>763.37333333</x:v>
      </x:c>
      <x:c r="DL241" t="n">
        <x:v>775.06445</x:v>
      </x:c>
      <x:c r="DM241" t="n">
        <x:v>787.24916667</x:v>
      </x:c>
      <x:c r="DN241" t="n">
        <x:v>41.515</x:v>
      </x:c>
      <x:c r="DO241" t="n">
        <x:v>15.19786667</x:v>
      </x:c>
      <x:c r="DP241" t="n">
        <x:v>0</x:v>
      </x:c>
      <x:c r="DQ241" t="n">
        <x:v>0</x:v>
      </x:c>
      <x:c r="DR241" t="n">
        <x:v>0</x:v>
      </x:c>
      <x:c r="DS241" t="n">
        <x:v>0</x:v>
      </x:c>
      <x:c r="DT241" t="n">
        <x:v>0</x:v>
      </x:c>
      <x:c r="DU241" t="n">
        <x:v>786.61801667</x:v>
      </x:c>
      <x:c r="DV241" t="n">
        <x:v>824.4298833300001</x:v>
      </x:c>
      <x:c r="DW241" t="n">
        <x:v>844.15333333</x:v>
      </x:c>
      <x:c r="DX241" t="n">
        <x:v>895.0337</x:v>
      </x:c>
      <x:c r="DY241" t="n">
        <x:v>915.85096667</x:v>
      </x:c>
      <x:c r="DZ241" t="n">
        <x:v>814.92666667</x:v>
      </x:c>
      <x:c r="EA241" t="n">
        <x:v>734.94669418</x:v>
      </x:c>
      <x:c r="EB241" t="n">
        <x:v>826.1852</x:v>
      </x:c>
      <x:c r="EC241" t="n">
        <x:v>1164.12768601</x:v>
      </x:c>
      <x:c r="ED241" t="n">
        <x:v>1023.242315</x:v>
      </x:c>
      <x:c r="EE241" t="n">
        <x:v>1399.67541667</x:v>
      </x:c>
      <x:c r="EF241" t="n">
        <x:v>1345.39833333</x:v>
      </x:c>
      <x:c r="EG241" t="n">
        <x:v>613.69523333</x:v>
      </x:c>
      <x:c r="EH241" t="n">
        <x:v>656.18048333</x:v>
      </x:c>
      <x:c r="EI241" t="n">
        <x:v>1442.31333333</x:v>
      </x:c>
      <x:c r="EJ241" t="n">
        <x:v>1360.17198333</x:v>
      </x:c>
      <x:c r="EK241" t="n">
        <x:v>1356.20198333</x:v>
      </x:c>
      <x:c r="EL241" t="n">
        <x:v>653.91666667</x:v>
      </x:c>
      <x:c r="EM241" t="n">
        <x:v>640.33186667</x:v>
      </x:c>
      <x:c r="EN241" t="n">
        <x:v>0</x:v>
      </x:c>
      <x:c r="EO241" t="n">
        <x:v>0</x:v>
      </x:c>
      <x:c r="EP241" t="n">
        <x:f>SUM(B241:EO241)</x:f>
        <x:v>63434.701833149986</x:v>
      </x:c>
      <x:c r="EQ241" t="n">
        <x:v>66166.73050808</x:v>
      </x:c>
    </x:row>
    <x:row r="242" ht="14" customHeight="1">
      <x:c r="A242" s="23" t="n">
        <x:v>45929</x:v>
      </x:c>
      <x:c r="B242" t="n">
        <x:v>596.20095</x:v>
      </x:c>
      <x:c r="C242" t="n">
        <x:v>1345.60605</x:v>
      </x:c>
      <x:c r="D242" t="n">
        <x:v>505.55</x:v>
      </x:c>
      <x:c r="E242" t="n">
        <x:v>632.32041667</x:v>
      </x:c>
      <x:c r="F242" t="n">
        <x:v>686.49663333</x:v>
      </x:c>
      <x:c r="G242" t="n">
        <x:v>622.50166667</x:v>
      </x:c>
      <x:c r="H242" t="n">
        <x:v>586.413</x:v>
      </x:c>
      <x:c r="I242" t="n">
        <x:v>657.86483313</x:v>
      </x:c>
      <x:c r="J242" t="n">
        <x:v>624.07666667</x:v>
      </x:c>
      <x:c r="K242" t="n">
        <x:v>692.68315</x:v>
      </x:c>
      <x:c r="L242" t="n">
        <x:v>678.80706667</x:v>
      </x:c>
      <x:c r="M242" t="n">
        <x:v>598.125</x:v>
      </x:c>
      <x:c r="N242" t="n">
        <x:v>0</x:v>
      </x:c>
      <x:c r="O242" t="n">
        <x:v>583.37293333</x:v>
      </x:c>
      <x:c r="P242" t="n">
        <x:v>1411.83</x:v>
      </x:c>
      <x:c r="Q242" t="n">
        <x:v>587.69103333</x:v>
      </x:c>
      <x:c r="R242" t="n">
        <x:v>597.8247833299999</x:v>
      </x:c>
      <x:c r="S242" t="n">
        <x:v>1425.31666667</x:v>
      </x:c>
      <x:c r="T242" t="n">
        <x:v>1403.88901667</x:v>
      </x:c>
      <x:c r="U242" t="n">
        <x:v>578.87298333</x:v>
      </x:c>
      <x:c r="V242" t="n">
        <x:v>631.65</x:v>
      </x:c>
      <x:c r="W242" t="n">
        <x:v>1518.07018333</x:v>
      </x:c>
      <x:c r="X242" t="n">
        <x:v>1467.46116667</x:v>
      </x:c>
      <x:c r="Y242" t="n">
        <x:v>553.36833333</x:v>
      </x:c>
      <x:c r="Z242" t="n">
        <x:v>1449.64131667</x:v>
      </x:c>
      <x:c r="AA242" t="n">
        <x:v>1473.43433333</x:v>
      </x:c>
      <x:c r="AB242" t="n">
        <x:v>585.18333333</x:v>
      </x:c>
      <x:c r="AC242" t="n">
        <x:v>590.80963333</x:v>
      </x:c>
      <x:c r="AD242" t="n">
        <x:v>578.95036667</x:v>
      </x:c>
      <x:c r="AE242" t="n">
        <x:v>544.47</x:v>
      </x:c>
      <x:c r="AF242" t="n">
        <x:v>575.3339</x:v>
      </x:c>
      <x:c r="AG242" t="n">
        <x:v>614.5504</x:v>
      </x:c>
      <x:c r="AH242" t="n">
        <x:v>528.59097166</x:v>
      </x:c>
      <x:c r="AI242" t="n">
        <x:v>1410.35476667</x:v>
      </x:c>
      <x:c r="AJ242" t="n">
        <x:v>656.7115</x:v>
      </x:c>
      <x:c r="AK242" t="n">
        <x:v>0</x:v>
      </x:c>
      <x:c r="AL242" t="n">
        <x:v>14.71566667</x:v>
      </x:c>
      <x:c r="AM242" t="n">
        <x:v>544.30897267</x:v>
      </x:c>
      <x:c r="AN242" t="n">
        <x:v>0</x:v>
      </x:c>
      <x:c r="AO242" t="n">
        <x:v>0</x:v>
      </x:c>
      <x:c r="AP242" t="n">
        <x:v>652.72487517</x:v>
      </x:c>
      <x:c r="AQ242" t="n">
        <x:v>634.3429548300001</x:v>
      </x:c>
      <x:c r="AR242" t="n">
        <x:v>565.88652083</x:v>
      </x:c>
      <x:c r="AS242" t="n">
        <x:v>534.98451917</x:v>
      </x:c>
      <x:c r="AT242" t="n">
        <x:v>497.36827983</x:v>
      </x:c>
      <x:c r="AU242" t="n">
        <x:v>351.04796083</x:v>
      </x:c>
      <x:c r="AV242" t="n">
        <x:v>424.24333867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715.64337433</x:v>
      </x:c>
      <x:c r="BP242" t="n">
        <x:v>630.45015733</x:v>
      </x:c>
      <x:c r="BQ242" t="n">
        <x:v>578.1056275</x:v>
      </x:c>
      <x:c r="BR242" t="n">
        <x:v>591.6251283300001</x:v>
      </x:c>
      <x:c r="BS242" t="n">
        <x:v>569.62327917</x:v>
      </x:c>
      <x:c r="BT242" t="n">
        <x:v>547.1117885</x:v>
      </x:c>
      <x:c r="BU242" t="n">
        <x:v>565.1513885000001</x:v>
      </x:c>
      <x:c r="BV242" t="n">
        <x:v>616.77219167</x:v>
      </x:c>
      <x:c r="BW242" t="n">
        <x:v>628.789772</x:v>
      </x:c>
      <x:c r="BX242" t="n">
        <x:v>654.79158383</x:v>
      </x:c>
      <x:c r="BY242" t="n">
        <x:v>802.4080725</x:v>
      </x:c>
      <x:c r="BZ242" t="n">
        <x:v>6.08176967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144.82903833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152.80086833</x:v>
      </x:c>
      <x:c r="CN242" t="n">
        <x:v>143.83281883</x:v>
      </x:c>
      <x:c r="CO242" t="n">
        <x:v>459.59941513</x:v>
      </x:c>
      <x:c r="CP242" t="n">
        <x:v>1203.56927317</x:v>
      </x:c>
      <x:c r="CQ242" t="n">
        <x:v>474.64660567</x:v>
      </x:c>
      <x:c r="CR242" t="n">
        <x:v>462.7086035</x:v>
      </x:c>
      <x:c r="CS242" t="n">
        <x:v>471.74375517</x:v>
      </x:c>
      <x:c r="CT242" t="n">
        <x:v>555.3681445</x:v>
      </x:c>
      <x:c r="CU242" t="n">
        <x:v>700.32123867</x:v>
      </x:c>
      <x:c r="CV242" t="n">
        <x:v>810.76970283</x:v>
      </x:c>
      <x:c r="CW242" t="n">
        <x:v>788.467447</x:v>
      </x:c>
      <x:c r="CX242" t="n">
        <x:v>782.47847667</x:v>
      </x:c>
      <x:c r="CY242" t="n">
        <x:v>868.78351533</x:v>
      </x:c>
      <x:c r="CZ242" t="n">
        <x:v>978.2798780000001</x:v>
      </x:c>
      <x:c r="DA242" t="n">
        <x:v>949.870395</x:v>
      </x:c>
      <x:c r="DB242" t="n">
        <x:v>995.95806367</x:v>
      </x:c>
      <x:c r="DC242" t="n">
        <x:v>1066.38241017</x:v>
      </x:c>
      <x:c r="DD242" t="n">
        <x:v>960.88733783</x:v>
      </x:c>
      <x:c r="DE242" t="n">
        <x:v>0</x:v>
      </x:c>
      <x:c r="DF242" t="n">
        <x:v>0</x:v>
      </x:c>
      <x:c r="DG242" t="n">
        <x:v>697.698</x:v>
      </x:c>
      <x:c r="DH242" t="n">
        <x:v>748.71666667</x:v>
      </x:c>
      <x:c r="DI242" t="n">
        <x:v>730.12756667</x:v>
      </x:c>
      <x:c r="DJ242" t="n">
        <x:v>0</x:v>
      </x:c>
      <x:c r="DK242" t="n">
        <x:v>0</x:v>
      </x:c>
      <x:c r="DL242" t="n">
        <x:v>747.95513333</x:v>
      </x:c>
      <x:c r="DM242" t="n">
        <x:v>324.77963963</x:v>
      </x:c>
      <x:c r="DN242" t="n">
        <x:v>0</x:v>
      </x:c>
      <x:c r="DO242" t="n">
        <x:v>31.3495</x:v>
      </x:c>
      <x:c r="DP242" t="n">
        <x:v>808.9895</x:v>
      </x:c>
      <x:c r="DQ242" t="n">
        <x:v>55.58833333</x:v>
      </x:c>
      <x:c r="DR242" t="n">
        <x:v>43.4</x:v>
      </x:c>
      <x:c r="DS242" t="n">
        <x:v>803.55413333</x:v>
      </x:c>
      <x:c r="DT242" t="n">
        <x:v>28.905</x:v>
      </x:c>
      <x:c r="DU242" t="n">
        <x:v>0</x:v>
      </x:c>
      <x:c r="DV242" t="n">
        <x:v>712.41023333</x:v>
      </x:c>
      <x:c r="DW242" t="n">
        <x:v>780.00833333</x:v>
      </x:c>
      <x:c r="DX242" t="n">
        <x:v>841.7936967099999</x:v>
      </x:c>
      <x:c r="DY242" t="n">
        <x:v>862.2818</x:v>
      </x:c>
      <x:c r="DZ242" t="n">
        <x:v>826.80666667</x:v>
      </x:c>
      <x:c r="EA242" t="n">
        <x:v>846.244</x:v>
      </x:c>
      <x:c r="EB242" t="n">
        <x:v>811.16558333</x:v>
      </x:c>
      <x:c r="EC242" t="n">
        <x:v>701.295</x:v>
      </x:c>
      <x:c r="ED242" t="n">
        <x:v>1373.26515</x:v>
      </x:c>
      <x:c r="EE242" t="n">
        <x:v>530.96271667</x:v>
      </x:c>
      <x:c r="EF242" t="n">
        <x:v>521.8</x:v>
      </x:c>
      <x:c r="EG242" t="n">
        <x:v>1351.07033333</x:v>
      </x:c>
      <x:c r="EH242" t="n">
        <x:v>1412.66896667</x:v>
      </x:c>
      <x:c r="EI242" t="n">
        <x:v>714.475</x:v>
      </x:c>
      <x:c r="EJ242" t="n">
        <x:v>660.1178333300001</x:v>
      </x:c>
      <x:c r="EK242" t="n">
        <x:v>594.98826667</x:v>
      </x:c>
      <x:c r="EL242" t="n">
        <x:v>680.295</x:v>
      </x:c>
      <x:c r="EM242" t="n">
        <x:v>1404.5761</x:v>
      </x:c>
      <x:c r="EN242" t="n">
        <x:v>906.65577469</x:v>
      </x:c>
      <x:c r="EO242" t="n">
        <x:v>540.70666667</x:v>
      </x:c>
      <x:c r="EP242" t="n">
        <x:f>SUM(B242:EO242)</x:f>
        <x:v>74186.14785895003</x:v>
      </x:c>
      <x:c r="EQ242" t="n">
        <x:v>49380.49434762</x:v>
      </x:c>
    </x:row>
    <x:row r="243" ht="14" customHeight="1">
      <x:c r="A243" s="23" t="n">
        <x:v>45930</x:v>
      </x:c>
      <x:c r="B243" t="n">
        <x:v>557.9045</x:v>
      </x:c>
      <x:c r="C243" t="n">
        <x:v>523.14416667</x:v>
      </x:c>
      <x:c r="D243" t="n">
        <x:v>1279.48152947</x:v>
      </x:c>
      <x:c r="E243" t="n">
        <x:v>609.27243333</x:v>
      </x:c>
      <x:c r="F243" t="n">
        <x:v>596.9617500000001</x:v>
      </x:c>
      <x:c r="G243" t="n">
        <x:v>606.98833333</x:v>
      </x:c>
      <x:c r="H243" t="n">
        <x:v>1443.00743333</x:v>
      </x:c>
      <x:c r="I243" t="n">
        <x:v>587.48975</x:v>
      </x:c>
      <x:c r="J243" t="n">
        <x:v>519.85</x:v>
      </x:c>
      <x:c r="K243" t="n">
        <x:v>593.64026667</x:v>
      </x:c>
      <x:c r="L243" t="n">
        <x:v>1443.79123333</x:v>
      </x:c>
      <x:c r="M243" t="n">
        <x:v>607.40333333</x:v>
      </x:c>
      <x:c r="N243" t="n">
        <x:v>596.21298333</x:v>
      </x:c>
      <x:c r="O243" t="n">
        <x:v>586.7257499999999</x:v>
      </x:c>
      <x:c r="P243" t="n">
        <x:v>0</x:v>
      </x:c>
      <x:c r="Q243" t="n">
        <x:v>593.61368333</x:v>
      </x:c>
      <x:c r="R243" t="n">
        <x:v>613.48066667</x:v>
      </x:c>
      <x:c r="S243" t="n">
        <x:v>551.06666667</x:v>
      </x:c>
      <x:c r="T243" t="n">
        <x:v>588.04861667</x:v>
      </x:c>
      <x:c r="U243" t="n">
        <x:v>589.27091667</x:v>
      </x:c>
      <x:c r="V243" t="n">
        <x:v>1391.33166667</x:v>
      </x:c>
      <x:c r="W243" t="n">
        <x:v>1413.86866667</x:v>
      </x:c>
      <x:c r="X243" t="n">
        <x:v>1458.9698</x:v>
      </x:c>
      <x:c r="Y243" t="n">
        <x:v>643.22666667</x:v>
      </x:c>
      <x:c r="Z243" t="n">
        <x:v>613.8575499999999</x:v>
      </x:c>
      <x:c r="AA243" t="n">
        <x:v>591.7113000000001</x:v>
      </x:c>
      <x:c r="AB243" t="n">
        <x:v>635.3966666699999</x:v>
      </x:c>
      <x:c r="AC243" t="n">
        <x:v>652.95866667</x:v>
      </x:c>
      <x:c r="AD243" t="n">
        <x:v>653.54193333</x:v>
      </x:c>
      <x:c r="AE243" t="n">
        <x:v>631.11333333</x:v>
      </x:c>
      <x:c r="AF243" t="n">
        <x:v>658.52725</x:v>
      </x:c>
      <x:c r="AG243" t="n">
        <x:v>1476.54858333</x:v>
      </x:c>
      <x:c r="AH243" t="n">
        <x:v>1431.04</x:v>
      </x:c>
      <x:c r="AI243" t="n">
        <x:v>1413.24285</x:v>
      </x:c>
      <x:c r="AJ243" t="n">
        <x:v>697.69001667</x:v>
      </x:c>
      <x:c r="AK243" t="n">
        <x:v>6.96666667</x:v>
      </x:c>
      <x:c r="AL243" t="n">
        <x:v>26.18973333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529.8579235</x:v>
      </x:c>
      <x:c r="AS243" t="n">
        <x:v>454.65724383</x:v>
      </x:c>
      <x:c r="AT243" t="n">
        <x:v>345.31825867</x:v>
      </x:c>
      <x:c r="AU243" t="n">
        <x:v>463.41061567</x:v>
      </x:c>
      <x:c r="AV243" t="n">
        <x:v>282.29980133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640.55953333</x:v>
      </x:c>
      <x:c r="BQ243" t="n">
        <x:v>576.0961135</x:v>
      </x:c>
      <x:c r="BR243" t="n">
        <x:v>473.06198217</x:v>
      </x:c>
      <x:c r="BS243" t="n">
        <x:v>457.27318267</x:v>
      </x:c>
      <x:c r="BT243" t="n">
        <x:v>440.60849683</x:v>
      </x:c>
      <x:c r="BU243" t="n">
        <x:v>395.8758135</x:v>
      </x:c>
      <x:c r="BV243" t="n">
        <x:v>395.660809</x:v>
      </x:c>
      <x:c r="BW243" t="n">
        <x:v>442.90931767</x:v>
      </x:c>
      <x:c r="BX243" t="n">
        <x:v>427.49144388</x:v>
      </x:c>
      <x:c r="BY243" t="n">
        <x:v>383.34710583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61.7254835</x:v>
      </x:c>
      <x:c r="CG243" t="n">
        <x:v>122.717965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348.15544917</x:v>
      </x:c>
      <x:c r="CM243" t="n">
        <x:v>1274.75628733</x:v>
      </x:c>
      <x:c r="CN243" t="n">
        <x:v>544.17251355</x:v>
      </x:c>
      <x:c r="CO243" t="n">
        <x:v>506.14983083</x:v>
      </x:c>
      <x:c r="CP243" t="n">
        <x:v>507.62435267</x:v>
      </x:c>
      <x:c r="CQ243" t="n">
        <x:v>433.04763367</x:v>
      </x:c>
      <x:c r="CR243" t="n">
        <x:v>478.61288033</x:v>
      </x:c>
      <x:c r="CS243" t="n">
        <x:v>631.89142483</x:v>
      </x:c>
      <x:c r="CT243" t="n">
        <x:v>682.48430967</x:v>
      </x:c>
      <x:c r="CU243" t="n">
        <x:v>708.95323267</x:v>
      </x:c>
      <x:c r="CV243" t="n">
        <x:v>764.82621483</x:v>
      </x:c>
      <x:c r="CW243" t="n">
        <x:v>813.50668733</x:v>
      </x:c>
      <x:c r="CX243" t="n">
        <x:v>858.29816867</x:v>
      </x:c>
      <x:c r="CY243" t="n">
        <x:v>753.9858545</x:v>
      </x:c>
      <x:c r="CZ243" t="n">
        <x:v>926.75118933</x:v>
      </x:c>
      <x:c r="DA243" t="n">
        <x:v>947.220154</x:v>
      </x:c>
      <x:c r="DB243" t="n">
        <x:v>1006.83133067</x:v>
      </x:c>
      <x:c r="DC243" t="n">
        <x:v>1119.6405205</x:v>
      </x:c>
      <x:c r="DD243" t="n">
        <x:v>954.0122995</x:v>
      </x:c>
      <x:c r="DE243" t="n">
        <x:v>727.47</x:v>
      </x:c>
      <x:c r="DF243" t="n">
        <x:v>382.41960533</x:v>
      </x:c>
      <x:c r="DG243" t="n">
        <x:v>0</x:v>
      </x:c>
      <x:c r="DH243" t="n">
        <x:v>52.60166667</x:v>
      </x:c>
      <x:c r="DI243" t="n">
        <x:v>66.96983333</x:v>
      </x:c>
      <x:c r="DJ243" t="n">
        <x:v>56.11933417</x:v>
      </x:c>
      <x:c r="DK243" t="n">
        <x:v>0</x:v>
      </x:c>
      <x:c r="DL243" t="n">
        <x:v>760.03525</x:v>
      </x:c>
      <x:c r="DM243" t="n">
        <x:v>789.7459</x:v>
      </x:c>
      <x:c r="DN243" t="n">
        <x:v>815.46666667</x:v>
      </x:c>
      <x:c r="DO243" t="n">
        <x:v>773.57078333</x:v>
      </x:c>
      <x:c r="DP243" t="n">
        <x:v>744.24821667</x:v>
      </x:c>
      <x:c r="DQ243" t="n">
        <x:v>0</x:v>
      </x:c>
      <x:c r="DR243" t="n">
        <x:v>0</x:v>
      </x:c>
      <x:c r="DS243" t="n">
        <x:v>46.16608333</x:v>
      </x:c>
      <x:c r="DT243" t="n">
        <x:v>49.17333333</x:v>
      </x:c>
      <x:c r="DU243" t="n">
        <x:v>0</x:v>
      </x:c>
      <x:c r="DV243" t="n">
        <x:v>782.13096667</x:v>
      </x:c>
      <x:c r="DW243" t="n">
        <x:v>902.1083333300001</x:v>
      </x:c>
      <x:c r="DX243" t="n">
        <x:v>849.63206667</x:v>
      </x:c>
      <x:c r="DY243" t="n">
        <x:v>792.67305</x:v>
      </x:c>
      <x:c r="DZ243" t="n">
        <x:v>834.0266666700001</x:v>
      </x:c>
      <x:c r="EA243" t="n">
        <x:v>873.619256</x:v>
      </x:c>
      <x:c r="EB243" t="n">
        <x:v>803.14988333</x:v>
      </x:c>
      <x:c r="EC243" t="n">
        <x:v>1437.99166667</x:v>
      </x:c>
      <x:c r="ED243" t="n">
        <x:v>1361.24481667</x:v>
      </x:c>
      <x:c r="EE243" t="n">
        <x:v>609.63376667</x:v>
      </x:c>
      <x:c r="EF243" t="n">
        <x:v>1433.85666667</x:v>
      </x:c>
      <x:c r="EG243" t="n">
        <x:v>1170.28955139</x:v>
      </x:c>
      <x:c r="EH243" t="n">
        <x:v>584.5568</x:v>
      </x:c>
      <x:c r="EI243" t="n">
        <x:v>626.79166667</x:v>
      </x:c>
      <x:c r="EJ243" t="n">
        <x:v>562.0073</x:v>
      </x:c>
      <x:c r="EK243" t="n">
        <x:v>545.14798333</x:v>
      </x:c>
      <x:c r="EL243" t="n">
        <x:v>1431.78833333</x:v>
      </x:c>
      <x:c r="EM243" t="n">
        <x:v>589.86256667</x:v>
      </x:c>
      <x:c r="EN243" t="n">
        <x:v>594.10248333</x:v>
      </x:c>
      <x:c r="EO243" t="n">
        <x:v>493.50166667</x:v>
      </x:c>
      <x:c r="EP243" t="n">
        <x:f>SUM(B243:EO243)</x:f>
        <x:v>71579.42895030996</x:v>
      </x:c>
      <x:c r="EQ243" t="n">
        <x:v>49261.93217298</x:v>
      </x:c>
    </x:row>
    <x:row r="244" ht="14" customHeight="1">
      <x:c r="A244" s="23" t="n">
        <x:v>45931</x:v>
      </x:c>
      <x:c r="B244" t="n">
        <x:v>614.54785</x:v>
      </x:c>
      <x:c r="C244" t="n">
        <x:v>698.0319500000001</x:v>
      </x:c>
      <x:c r="D244" t="n">
        <x:v>0</x:v>
      </x:c>
      <x:c r="E244" t="n">
        <x:v>569.0457833299999</x:v>
      </x:c>
      <x:c r="F244" t="n">
        <x:v>570.9208333300001</x:v>
      </x:c>
      <x:c r="G244" t="n">
        <x:v>1409.855</x:v>
      </x:c>
      <x:c r="H244" t="n">
        <x:v>599.94611667</x:v>
      </x:c>
      <x:c r="I244" t="n">
        <x:v>1435.66213333</x:v>
      </x:c>
      <x:c r="J244" t="n">
        <x:v>1426.79166667</x:v>
      </x:c>
      <x:c r="K244" t="n">
        <x:v>1439.77903333</x:v>
      </x:c>
      <x:c r="L244" t="n">
        <x:v>1432.16613333</x:v>
      </x:c>
      <x:c r="M244" t="n">
        <x:v>1409.42666667</x:v>
      </x:c>
      <x:c r="N244" t="n">
        <x:v>1422.35841667</x:v>
      </x:c>
      <x:c r="O244" t="n">
        <x:v>602.5836</x:v>
      </x:c>
      <x:c r="P244" t="n">
        <x:v>606.04833333</x:v>
      </x:c>
      <x:c r="Q244" t="n">
        <x:v>620.37926667</x:v>
      </x:c>
      <x:c r="R244" t="n">
        <x:v>1421.85011667</x:v>
      </x:c>
      <x:c r="S244" t="n">
        <x:v>1010.89216751</x:v>
      </x:c>
      <x:c r="T244" t="n">
        <x:v>643.21701667</x:v>
      </x:c>
      <x:c r="U244" t="n">
        <x:v>636.2087166699999</x:v>
      </x:c>
      <x:c r="V244" t="n">
        <x:v>585.8651309000001</x:v>
      </x:c>
      <x:c r="W244" t="n">
        <x:v>682.16298333</x:v>
      </x:c>
      <x:c r="X244" t="n">
        <x:v>681.82778333</x:v>
      </x:c>
      <x:c r="Y244" t="n">
        <x:v>602.16166667</x:v>
      </x:c>
      <x:c r="Z244" t="n">
        <x:v>619.64176667</x:v>
      </x:c>
      <x:c r="AA244" t="n">
        <x:v>629.28995</x:v>
      </x:c>
      <x:c r="AB244" t="n">
        <x:v>614.42166667</x:v>
      </x:c>
      <x:c r="AC244" t="n">
        <x:v>0</x:v>
      </x:c>
      <x:c r="AD244" t="n">
        <x:v>0</x:v>
      </x:c>
      <x:c r="AE244" t="n">
        <x:v>600.78166667</x:v>
      </x:c>
      <x:c r="AF244" t="n">
        <x:v>607.65556667</x:v>
      </x:c>
      <x:c r="AG244" t="n">
        <x:v>628.01333333</x:v>
      </x:c>
      <x:c r="AH244" t="n">
        <x:v>1369.24935206</x:v>
      </x:c>
      <x:c r="AI244" t="n">
        <x:v>1426.34121667</x:v>
      </x:c>
      <x:c r="AJ244" t="n">
        <x:v>662.12023333</x:v>
      </x:c>
      <x:c r="AK244" t="n">
        <x:v>768.8916666699999</x:v>
      </x:c>
      <x:c r="AL244" t="n">
        <x:v>6.54175</x:v>
      </x:c>
      <x:c r="AM244" t="n">
        <x:v>0</x:v>
      </x:c>
      <x:c r="AN244" t="n">
        <x:v>703.74858733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445.66492983</x:v>
      </x:c>
      <x:c r="AT244" t="n">
        <x:v>469.860088</x:v>
      </x:c>
      <x:c r="AU244" t="n">
        <x:v>1022.72269164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589.796827</x:v>
      </x:c>
      <x:c r="BQ244" t="n">
        <x:v>486.01422798</x:v>
      </x:c>
      <x:c r="BR244" t="n">
        <x:v>841.76484845</x:v>
      </x:c>
      <x:c r="BS244" t="n">
        <x:v>617.63968217</x:v>
      </x:c>
      <x:c r="BT244" t="n">
        <x:v>564.31737733</x:v>
      </x:c>
      <x:c r="BU244" t="n">
        <x:v>798.0105681700001</x:v>
      </x:c>
      <x:c r="BV244" t="n">
        <x:v>670.29518283</x:v>
      </x:c>
      <x:c r="BW244" t="n">
        <x:v>609.14130783</x:v>
      </x:c>
      <x:c r="BX244" t="n">
        <x:v>659.45494867</x:v>
      </x:c>
      <x:c r="BY244" t="n">
        <x:v>661.5909905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671.00756055</x:v>
      </x:c>
      <x:c r="CN244" t="n">
        <x:v>318.489582</x:v>
      </x:c>
      <x:c r="CO244" t="n">
        <x:v>362.94509399</x:v>
      </x:c>
      <x:c r="CP244" t="n">
        <x:v>407.18325217</x:v>
      </x:c>
      <x:c r="CQ244" t="n">
        <x:v>421.9714315</x:v>
      </x:c>
      <x:c r="CR244" t="n">
        <x:v>415.84029</x:v>
      </x:c>
      <x:c r="CS244" t="n">
        <x:v>476.3237365</x:v>
      </x:c>
      <x:c r="CT244" t="n">
        <x:v>628.43896</x:v>
      </x:c>
      <x:c r="CU244" t="n">
        <x:v>673.2602495</x:v>
      </x:c>
      <x:c r="CV244" t="n">
        <x:v>723.00665383</x:v>
      </x:c>
      <x:c r="CW244" t="n">
        <x:v>801.8103915</x:v>
      </x:c>
      <x:c r="CX244" t="n">
        <x:v>788.88418767</x:v>
      </x:c>
      <x:c r="CY244" t="n">
        <x:v>871.6300115</x:v>
      </x:c>
      <x:c r="CZ244" t="n">
        <x:v>925.7097793299999</x:v>
      </x:c>
      <x:c r="DA244" t="n">
        <x:v>939.20148878</x:v>
      </x:c>
      <x:c r="DB244" t="n">
        <x:v>987.96325883</x:v>
      </x:c>
      <x:c r="DC244" t="n">
        <x:v>1114.947866</x:v>
      </x:c>
      <x:c r="DD244" t="n">
        <x:v>941.78028333</x:v>
      </x:c>
      <x:c r="DE244" t="n">
        <x:v>690.7</x:v>
      </x:c>
      <x:c r="DF244" t="n">
        <x:v>699.70275</x:v>
      </x:c>
      <x:c r="DG244" t="n">
        <x:v>750.93756667</x:v>
      </x:c>
      <x:c r="DH244" t="n">
        <x:v>59.70833333</x:v>
      </x:c>
      <x:c r="DI244" t="n">
        <x:v>274.09500486</x:v>
      </x:c>
      <x:c r="DJ244" t="n">
        <x:v>721.26058333</x:v>
      </x:c>
      <x:c r="DK244" t="n">
        <x:v>0</x:v>
      </x:c>
      <x:c r="DL244" t="n">
        <x:v>774.07583333</x:v>
      </x:c>
      <x:c r="DM244" t="n">
        <x:v>746.28766667</x:v>
      </x:c>
      <x:c r="DN244" t="n">
        <x:v>0</x:v>
      </x:c>
      <x:c r="DO244" t="n">
        <x:v>0</x:v>
      </x:c>
      <x:c r="DP244" t="n">
        <x:v>66.91753333</x:v>
      </x:c>
      <x:c r="DQ244" t="n">
        <x:v>21.69833333</x:v>
      </x:c>
      <x:c r="DR244" t="n">
        <x:v>0</x:v>
      </x:c>
      <x:c r="DS244" t="n">
        <x:v>19.9544</x:v>
      </x:c>
      <x:c r="DT244" t="n">
        <x:v>14.84666667</x:v>
      </x:c>
      <x:c r="DU244" t="n">
        <x:v>28.65466667</x:v>
      </x:c>
      <x:c r="DV244" t="n">
        <x:v>724.79815</x:v>
      </x:c>
      <x:c r="DW244" t="n">
        <x:v>785.98833333</x:v>
      </x:c>
      <x:c r="DX244" t="n">
        <x:v>819.8735666699999</x:v>
      </x:c>
      <x:c r="DY244" t="n">
        <x:v>818.54775</x:v>
      </x:c>
      <x:c r="DZ244" t="n">
        <x:v>843.0162843099999</x:v>
      </x:c>
      <x:c r="EA244" t="n">
        <x:v>799.5166666699999</x:v>
      </x:c>
      <x:c r="EB244" t="n">
        <x:v>689.18898333</x:v>
      </x:c>
      <x:c r="EC244" t="n">
        <x:v>620.29333333</x:v>
      </x:c>
      <x:c r="ED244" t="n">
        <x:v>586.70546667</x:v>
      </x:c>
      <x:c r="EE244" t="n">
        <x:v>588.89051667</x:v>
      </x:c>
      <x:c r="EF244" t="n">
        <x:v>1415.11666667</x:v>
      </x:c>
      <x:c r="EG244" t="n">
        <x:v>1416.01661667</x:v>
      </x:c>
      <x:c r="EH244" t="n">
        <x:v>605.00258333</x:v>
      </x:c>
      <x:c r="EI244" t="n">
        <x:v>581.49166667</x:v>
      </x:c>
      <x:c r="EJ244" t="n">
        <x:v>1412.8995</x:v>
      </x:c>
      <x:c r="EK244" t="n">
        <x:v>1423.4785895</x:v>
      </x:c>
      <x:c r="EL244" t="n">
        <x:v>525.70833271</x:v>
      </x:c>
      <x:c r="EM244" t="n">
        <x:v>627.21196667</x:v>
      </x:c>
      <x:c r="EN244" t="n">
        <x:v>821.53133167</x:v>
      </x:c>
      <x:c r="EO244" t="n">
        <x:v>1470.67333333</x:v>
      </x:c>
      <x:c r="EP244" t="n">
        <x:f>SUM(B244:EO244)</x:f>
        <x:v>73109.88184492003</x:v>
      </x:c>
      <x:c r="EQ244" t="n">
        <x:v>45434.38530359999</x:v>
      </x:c>
    </x:row>
    <x:row r="245" ht="14" customHeight="1">
      <x:c r="A245" s="23" t="n">
        <x:v>45932</x:v>
      </x:c>
      <x:c r="B245" t="n">
        <x:v>1353.09336667</x:v>
      </x:c>
      <x:c r="C245" t="n">
        <x:v>464.58415</x:v>
      </x:c>
      <x:c r="D245" t="n">
        <x:v>573.79166667</x:v>
      </x:c>
      <x:c r="E245" t="n">
        <x:v>649.82555</x:v>
      </x:c>
      <x:c r="F245" t="n">
        <x:v>656.85766667</x:v>
      </x:c>
      <x:c r="G245" t="n">
        <x:v>627.70833333</x:v>
      </x:c>
      <x:c r="H245" t="n">
        <x:v>611.07676667</x:v>
      </x:c>
      <x:c r="I245" t="n">
        <x:v>1452.643</x:v>
      </x:c>
      <x:c r="J245" t="n">
        <x:v>1476.09833333</x:v>
      </x:c>
      <x:c r="K245" t="n">
        <x:v>654.88968333</x:v>
      </x:c>
      <x:c r="L245" t="n">
        <x:v>615.8578333299999</x:v>
      </x:c>
      <x:c r="M245" t="n">
        <x:v>1403.82833333</x:v>
      </x:c>
      <x:c r="N245" t="n">
        <x:v>604.8581666699999</x:v>
      </x:c>
      <x:c r="O245" t="n">
        <x:v>623.09228333</x:v>
      </x:c>
      <x:c r="P245" t="n">
        <x:v>1104.34516397</x:v>
      </x:c>
      <x:c r="Q245" t="n">
        <x:v>549.65175</x:v>
      </x:c>
      <x:c r="R245" t="n">
        <x:v>563.27721667</x:v>
      </x:c>
      <x:c r="S245" t="n">
        <x:v>601.64</x:v>
      </x:c>
      <x:c r="T245" t="n">
        <x:v>600.88918333</x:v>
      </x:c>
      <x:c r="U245" t="n">
        <x:v>600.0596</x:v>
      </x:c>
      <x:c r="V245" t="n">
        <x:v>623.51333333</x:v>
      </x:c>
      <x:c r="W245" t="n">
        <x:v>581.00091667</x:v>
      </x:c>
      <x:c r="X245" t="n">
        <x:v>0</x:v>
      </x:c>
      <x:c r="Y245" t="n">
        <x:v>560.9299999999999</x:v>
      </x:c>
      <x:c r="Z245" t="n">
        <x:v>595.97241667</x:v>
      </x:c>
      <x:c r="AA245" t="n">
        <x:v>613.1798</x:v>
      </x:c>
      <x:c r="AB245" t="n">
        <x:v>598.39833333</x:v>
      </x:c>
      <x:c r="AC245" t="n">
        <x:v>631.06788333</x:v>
      </x:c>
      <x:c r="AD245" t="n">
        <x:v>614.21693333</x:v>
      </x:c>
      <x:c r="AE245" t="n">
        <x:v>569.135</x:v>
      </x:c>
      <x:c r="AF245" t="n">
        <x:v>613.22966667</x:v>
      </x:c>
      <x:c r="AG245" t="n">
        <x:v>601.27381667</x:v>
      </x:c>
      <x:c r="AH245" t="n">
        <x:v>407.23085788</x:v>
      </x:c>
      <x:c r="AI245" t="n">
        <x:v>1337.1481</x:v>
      </x:c>
      <x:c r="AJ245" t="n">
        <x:v>641.8284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489.43778617</x:v>
      </x:c>
      <x:c r="AQ245" t="n">
        <x:v>0</x:v>
      </x:c>
      <x:c r="AR245" t="n">
        <x:v>566.211218</x:v>
      </x:c>
      <x:c r="AS245" t="n">
        <x:v>540.4563725</x:v>
      </x:c>
      <x:c r="AT245" t="n">
        <x:v>471.2628835</x:v>
      </x:c>
      <x:c r="AU245" t="n">
        <x:v>332.82520367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344.18517203</x:v>
      </x:c>
      <x:c r="BQ245" t="n">
        <x:v>369.44582367</x:v>
      </x:c>
      <x:c r="BR245" t="n">
        <x:v>393.48649233</x:v>
      </x:c>
      <x:c r="BS245" t="n">
        <x:v>405.693715</x:v>
      </x:c>
      <x:c r="BT245" t="n">
        <x:v>397.02755433</x:v>
      </x:c>
      <x:c r="BU245" t="n">
        <x:v>0</x:v>
      </x:c>
      <x:c r="BV245" t="n">
        <x:v>0</x:v>
      </x:c>
      <x:c r="BW245" t="n">
        <x:v>473.37822433</x:v>
      </x:c>
      <x:c r="BX245" t="n">
        <x:v>431.72067</x:v>
      </x:c>
      <x:c r="BY245" t="n">
        <x:v>587.71555617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154.2176725</x:v>
      </x:c>
      <x:c r="CN245" t="n">
        <x:v>368.63930738</x:v>
      </x:c>
      <x:c r="CO245" t="n">
        <x:v>246.98569267</x:v>
      </x:c>
      <x:c r="CP245" t="n">
        <x:v>325.46511617</x:v>
      </x:c>
      <x:c r="CQ245" t="n">
        <x:v>398.853693</x:v>
      </x:c>
      <x:c r="CR245" t="n">
        <x:v>456.75021283</x:v>
      </x:c>
      <x:c r="CS245" t="n">
        <x:v>505.96211495</x:v>
      </x:c>
      <x:c r="CT245" t="n">
        <x:v>573.06865035</x:v>
      </x:c>
      <x:c r="CU245" t="n">
        <x:v>672.83157783</x:v>
      </x:c>
      <x:c r="CV245" t="n">
        <x:v>770.02321333</x:v>
      </x:c>
      <x:c r="CW245" t="n">
        <x:v>798.72564267</x:v>
      </x:c>
      <x:c r="CX245" t="n">
        <x:v>797.0913961700001</x:v>
      </x:c>
      <x:c r="CY245" t="n">
        <x:v>795.32389102</x:v>
      </x:c>
      <x:c r="CZ245" t="n">
        <x:v>899.40609267</x:v>
      </x:c>
      <x:c r="DA245" t="n">
        <x:v>934.76938667</x:v>
      </x:c>
      <x:c r="DB245" t="n">
        <x:v>943.1863215</x:v>
      </x:c>
      <x:c r="DC245" t="n">
        <x:v>1016.47838782</x:v>
      </x:c>
      <x:c r="DD245" t="n">
        <x:v>961.3213</x:v>
      </x:c>
      <x:c r="DE245" t="n">
        <x:v>729.12666667</x:v>
      </x:c>
      <x:c r="DF245" t="n">
        <x:v>669.16685</x:v>
      </x:c>
      <x:c r="DG245" t="n">
        <x:v>345.82913833</x:v>
      </x:c>
      <x:c r="DH245" t="n">
        <x:v>21.61</x:v>
      </x:c>
      <x:c r="DI245" t="n">
        <x:v>802.511</x:v>
      </x:c>
      <x:c r="DJ245" t="n">
        <x:v>800.96923333</x:v>
      </x:c>
      <x:c r="DK245" t="n">
        <x:v>40.18521167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8.526666669999999</x:v>
      </x:c>
      <x:c r="DR245" t="n">
        <x:v>7.25085</x:v>
      </x:c>
      <x:c r="DS245" t="n">
        <x:v>802.63185</x:v>
      </x:c>
      <x:c r="DT245" t="n">
        <x:v>800.345</x:v>
      </x:c>
      <x:c r="DU245" t="n">
        <x:v>4.33148333</x:v>
      </x:c>
      <x:c r="DV245" t="n">
        <x:v>738.52961667</x:v>
      </x:c>
      <x:c r="DW245" t="n">
        <x:v>857.43833333</x:v>
      </x:c>
      <x:c r="DX245" t="n">
        <x:v>890.12666667</x:v>
      </x:c>
      <x:c r="DY245" t="n">
        <x:v>863.7218666700001</x:v>
      </x:c>
      <x:c r="DZ245" t="n">
        <x:v>844.62</x:v>
      </x:c>
      <x:c r="EA245" t="n">
        <x:v>774.13812767</x:v>
      </x:c>
      <x:c r="EB245" t="n">
        <x:v>749.056</x:v>
      </x:c>
      <x:c r="EC245" t="n">
        <x:v>1452.78207492</x:v>
      </x:c>
      <x:c r="ED245" t="n">
        <x:v>1367.83683333</x:v>
      </x:c>
      <x:c r="EE245" t="n">
        <x:v>1332.12768333</x:v>
      </x:c>
      <x:c r="EF245" t="n">
        <x:v>680.51315928</x:v>
      </x:c>
      <x:c r="EG245" t="n">
        <x:v>1386.06158333</x:v>
      </x:c>
      <x:c r="EH245" t="n">
        <x:v>1461.66066667</x:v>
      </x:c>
      <x:c r="EI245" t="n">
        <x:v>719.14</x:v>
      </x:c>
      <x:c r="EJ245" t="n">
        <x:v>672.13505</x:v>
      </x:c>
      <x:c r="EK245" t="n">
        <x:v>1420.65846667</x:v>
      </x:c>
      <x:c r="EL245" t="n">
        <x:v>1402.66166667</x:v>
      </x:c>
      <x:c r="EM245" t="n">
        <x:v>641.83423333</x:v>
      </x:c>
      <x:c r="EN245" t="n">
        <x:v>577.38375</x:v>
      </x:c>
      <x:c r="EO245" t="n">
        <x:v>1260.6</x:v>
      </x:c>
      <x:c r="EP245" t="n">
        <x:f>SUM(B245:EO245)</x:f>
        <x:v>67323.64957495002</x:v>
      </x:c>
      <x:c r="EQ245" t="n">
        <x:v>42393.1718436</x:v>
      </x:c>
    </x:row>
    <x:row r="246" ht="14" customHeight="1">
      <x:c r="A246" s="23" t="n">
        <x:v>45933</x:v>
      </x:c>
      <x:c r="B246" t="n">
        <x:v>390.606</x:v>
      </x:c>
      <x:c r="C246" t="n">
        <x:v>381.49591667</x:v>
      </x:c>
      <x:c r="D246" t="n">
        <x:v>407.97833333</x:v>
      </x:c>
      <x:c r="E246" t="n">
        <x:v>9.365754069999999</x:v>
      </x:c>
      <x:c r="F246" t="n">
        <x:v>0</x:v>
      </x:c>
      <x:c r="G246" t="n">
        <x:v>407.7</x:v>
      </x:c>
      <x:c r="H246" t="n">
        <x:v>388.7045</x:v>
      </x:c>
      <x:c r="I246" t="n">
        <x:v>376.1465</x:v>
      </x:c>
      <x:c r="J246" t="n">
        <x:v>381.805</x:v>
      </x:c>
      <x:c r="K246" t="n">
        <x:v>379.88923333</x:v>
      </x:c>
      <x:c r="L246" t="n">
        <x:v>429.00581667</x:v>
      </x:c>
      <x:c r="M246" t="n">
        <x:v>483.63666667</x:v>
      </x:c>
      <x:c r="N246" t="n">
        <x:v>433.67335</x:v>
      </x:c>
      <x:c r="O246" t="n">
        <x:v>0</x:v>
      </x:c>
      <x:c r="P246" t="n">
        <x:v>0</x:v>
      </x:c>
      <x:c r="Q246" t="n">
        <x:v>426.37248333</x:v>
      </x:c>
      <x:c r="R246" t="n">
        <x:v>424.50221667</x:v>
      </x:c>
      <x:c r="S246" t="n">
        <x:v>0</x:v>
      </x:c>
      <x:c r="T246" t="n">
        <x:v>430.4908</x:v>
      </x:c>
      <x:c r="U246" t="n">
        <x:v>420.51056667</x:v>
      </x:c>
      <x:c r="V246" t="n">
        <x:v>418.85166667</x:v>
      </x:c>
      <x:c r="W246" t="n">
        <x:v>410.71655</x:v>
      </x:c>
      <x:c r="X246" t="n">
        <x:v>0</x:v>
      </x:c>
      <x:c r="Y246" t="n">
        <x:v>0</x:v>
      </x:c>
      <x:c r="Z246" t="n">
        <x:v>492.20071667</x:v>
      </x:c>
      <x:c r="AA246" t="n">
        <x:v>460.03631667</x:v>
      </x:c>
      <x:c r="AB246" t="n">
        <x:v>423.06166667</x:v>
      </x:c>
      <x:c r="AC246" t="n">
        <x:v>502.22785</x:v>
      </x:c>
      <x:c r="AD246" t="n">
        <x:v>529.29005</x:v>
      </x:c>
      <x:c r="AE246" t="n">
        <x:v>478.56</x:v>
      </x:c>
      <x:c r="AF246" t="n">
        <x:v>487.77095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64.94220417</x:v>
      </x:c>
      <x:c r="CT246" t="n">
        <x:v>129.02280717</x:v>
      </x:c>
      <x:c r="CU246" t="n">
        <x:v>198.2077175</x:v>
      </x:c>
      <x:c r="CV246" t="n">
        <x:v>278.692737</x:v>
      </x:c>
      <x:c r="CW246" t="n">
        <x:v>327.166181</x:v>
      </x:c>
      <x:c r="CX246" t="n">
        <x:v>347.54647517</x:v>
      </x:c>
      <x:c r="CY246" t="n">
        <x:v>338.31328117</x:v>
      </x:c>
      <x:c r="CZ246" t="n">
        <x:v>303.56559517</x:v>
      </x:c>
      <x:c r="DA246" t="n">
        <x:v>336.29283667</x:v>
      </x:c>
      <x:c r="DB246" t="n">
        <x:v>430.54366167</x:v>
      </x:c>
      <x:c r="DC246" t="n">
        <x:v>488.76905667</x:v>
      </x:c>
      <x:c r="DD246" t="n">
        <x:v>448.69076667</x:v>
      </x:c>
      <x:c r="DE246" t="n">
        <x:v>30.12068367</x:v>
      </x:c>
      <x:c r="DF246" t="n">
        <x:v>0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491.7121</x:v>
      </x:c>
      <x:c r="DW246" t="n">
        <x:v>549.26833333</x:v>
      </x:c>
      <x:c r="DX246" t="n">
        <x:v>552.12245</x:v>
      </x:c>
      <x:c r="DY246" t="n">
        <x:v>519.06941667</x:v>
      </x:c>
      <x:c r="DZ246" t="n">
        <x:v>526.37166667</x:v>
      </x:c>
      <x:c r="EA246" t="n">
        <x:v>617.51123333</x:v>
      </x:c>
      <x:c r="EB246" t="n">
        <x:v>601.34401667</x:v>
      </x:c>
      <x:c r="EC246" t="n">
        <x:v>1304.89</x:v>
      </x:c>
      <x:c r="ED246" t="n">
        <x:v>1247.30021667</x:v>
      </x:c>
      <x:c r="EE246" t="n">
        <x:v>1064.82789374</x:v>
      </x:c>
      <x:c r="EF246" t="n">
        <x:v>1247.1</x:v>
      </x:c>
      <x:c r="EG246" t="n">
        <x:v>1258.18206667</x:v>
      </x:c>
      <x:c r="EH246" t="n">
        <x:v>1305.48711667</x:v>
      </x:c>
      <x:c r="EI246" t="n">
        <x:v>1334.41666667</x:v>
      </x:c>
      <x:c r="EJ246" t="n">
        <x:v>1209.53275</x:v>
      </x:c>
      <x:c r="EK246" t="n">
        <x:v>1223.64143333</x:v>
      </x:c>
      <x:c r="EL246" t="n">
        <x:v>1259.265</x:v>
      </x:c>
      <x:c r="EM246" t="n">
        <x:v>1262.69048333</x:v>
      </x:c>
      <x:c r="EN246" t="n">
        <x:v>474.8655</x:v>
      </x:c>
      <x:c r="EO246" t="n">
        <x:v>1275.37166667</x:v>
      </x:c>
      <x:c r="EP246" t="n">
        <x:f>SUM(B246:EO246)</x:f>
        <x:v>33421.442918209985</x:v>
      </x:c>
      <x:c r="EQ246" t="n">
        <x:v>13866.85757768</x:v>
      </x:c>
    </x:row>
    <x:row r="247" ht="14" customHeight="1">
      <x:c r="A247" s="23" t="n">
        <x:v>45934</x:v>
      </x:c>
      <x:c r="B247" t="n">
        <x:v>360.4515</x:v>
      </x:c>
      <x:c r="C247" t="n">
        <x:v>368.38836667</x:v>
      </x:c>
      <x:c r="D247" t="n">
        <x:v>437.45166667</x:v>
      </x:c>
      <x:c r="E247" t="n">
        <x:v>0</x:v>
      </x:c>
      <x:c r="F247" t="n">
        <x:v>0</x:v>
      </x:c>
      <x:c r="G247" t="n">
        <x:v>387.90166667</x:v>
      </x:c>
      <x:c r="H247" t="n">
        <x:v>491.41175</x:v>
      </x:c>
      <x:c r="I247" t="n">
        <x:v>521.00451667</x:v>
      </x:c>
      <x:c r="J247" t="n">
        <x:v>0</x:v>
      </x:c>
      <x:c r="K247" t="n">
        <x:v>0</x:v>
      </x:c>
      <x:c r="L247" t="n">
        <x:v>0</x:v>
      </x:c>
      <x:c r="M247" t="n">
        <x:v>425.87833333</x:v>
      </x:c>
      <x:c r="N247" t="n">
        <x:v>434.24791667</x:v>
      </x:c>
      <x:c r="O247" t="n">
        <x:v>453.2732</x:v>
      </x:c>
      <x:c r="P247" t="n">
        <x:v>460.25833333</x:v>
      </x:c>
      <x:c r="Q247" t="n">
        <x:v>0</x:v>
      </x:c>
      <x:c r="R247" t="n">
        <x:v>0</x:v>
      </x:c>
      <x:c r="S247" t="n">
        <x:v>534.81688008</x:v>
      </x:c>
      <x:c r="T247" t="n">
        <x:v>509.04971667</x:v>
      </x:c>
      <x:c r="U247" t="n">
        <x:v>0</x:v>
      </x:c>
      <x:c r="V247" t="n">
        <x:v>374.645</x:v>
      </x:c>
      <x:c r="W247" t="n">
        <x:v>427.02655</x:v>
      </x:c>
      <x:c r="X247" t="n">
        <x:v>461.25866667</x:v>
      </x:c>
      <x:c r="Y247" t="n">
        <x:v>0</x:v>
      </x:c>
      <x:c r="Z247" t="n">
        <x:v>402.4731</x:v>
      </x:c>
      <x:c r="AA247" t="n">
        <x:v>413.34529933</x:v>
      </x:c>
      <x:c r="AB247" t="n">
        <x:v>437.48333333</x:v>
      </x:c>
      <x:c r="AC247" t="n">
        <x:v>533.60722033</x:v>
      </x:c>
      <x:c r="AD247" t="n">
        <x:v>1244.12368333</x:v>
      </x:c>
      <x:c r="AE247" t="n">
        <x:v>394.9141805</x:v>
      </x:c>
      <x:c r="AF247" t="n">
        <x:v>0</x:v>
      </x:c>
      <x:c r="AG247" t="n">
        <x:v>0</x:v>
      </x:c>
      <x:c r="AH247" t="n">
        <x:v>0</x:v>
      </x:c>
      <x:c r="AI247" t="n">
        <x:v>536.652381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0</x:v>
      </x:c>
      <x:c r="CT247" t="n">
        <x:v>224.78466307</x:v>
      </x:c>
      <x:c r="CU247" t="n">
        <x:v>165.2757785</x:v>
      </x:c>
      <x:c r="CV247" t="n">
        <x:v>239.28116517</x:v>
      </x:c>
      <x:c r="CW247" t="n">
        <x:v>314.8955265</x:v>
      </x:c>
      <x:c r="CX247" t="n">
        <x:v>335.5449175</x:v>
      </x:c>
      <x:c r="CY247" t="n">
        <x:v>326.22351967</x:v>
      </x:c>
      <x:c r="CZ247" t="n">
        <x:v>363.31162183</x:v>
      </x:c>
      <x:c r="DA247" t="n">
        <x:v>326.58551659</x:v>
      </x:c>
      <x:c r="DB247" t="n">
        <x:v>411.33967983</x:v>
      </x:c>
      <x:c r="DC247" t="n">
        <x:v>536.1250383300001</x:v>
      </x:c>
      <x:c r="DD247" t="n">
        <x:v>523.52788333</x:v>
      </x:c>
      <x:c r="DE247" t="n">
        <x:v>0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505.35012733</x:v>
      </x:c>
      <x:c r="DM247" t="n">
        <x:v>0</x:v>
      </x:c>
      <x:c r="DN247" t="n">
        <x:v>0</x:v>
      </x:c>
      <x:c r="DO247" t="n">
        <x:v>0</x:v>
      </x:c>
      <x:c r="DP247" t="n">
        <x:v>152.58249917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391.4503</x:v>
      </x:c>
      <x:c r="DW247" t="n">
        <x:v>525.895</x:v>
      </x:c>
      <x:c r="DX247" t="n">
        <x:v>558.64302403</x:v>
      </x:c>
      <x:c r="DY247" t="n">
        <x:v>668.5784333300001</x:v>
      </x:c>
      <x:c r="DZ247" t="n">
        <x:v>561.48166667</x:v>
      </x:c>
      <x:c r="EA247" t="n">
        <x:v>588.0208</x:v>
      </x:c>
      <x:c r="EB247" t="n">
        <x:v>581.89345</x:v>
      </x:c>
      <x:c r="EC247" t="n">
        <x:v>1214.63833333</x:v>
      </x:c>
      <x:c r="ED247" t="n">
        <x:v>1225.05159264</x:v>
      </x:c>
      <x:c r="EE247" t="n">
        <x:v>1205.5277</x:v>
      </x:c>
      <x:c r="EF247" t="n">
        <x:v>1169.84</x:v>
      </x:c>
      <x:c r="EG247" t="n">
        <x:v>1278.01121667</x:v>
      </x:c>
      <x:c r="EH247" t="n">
        <x:v>1332.06873333</x:v>
      </x:c>
      <x:c r="EI247" t="n">
        <x:v>1246.29666667</x:v>
      </x:c>
      <x:c r="EJ247" t="n">
        <x:v>1308.48735</x:v>
      </x:c>
      <x:c r="EK247" t="n">
        <x:v>1356.93398333</x:v>
      </x:c>
      <x:c r="EL247" t="n">
        <x:v>1328.17833333</x:v>
      </x:c>
      <x:c r="EM247" t="n">
        <x:v>1283.69508333</x:v>
      </x:c>
      <x:c r="EN247" t="n">
        <x:v>1354.85573333</x:v>
      </x:c>
      <x:c r="EO247" t="n">
        <x:v>1422.69166667</x:v>
      </x:c>
      <x:c r="EP247" t="n">
        <x:f>SUM(B247:EO247)</x:f>
        <x:v>35636.730264729995</x:v>
      </x:c>
      <x:c r="EQ247" t="n">
        <x:v>15773.87602085</x:v>
      </x:c>
    </x:row>
    <x:row r="248" ht="14" customHeight="1">
      <x:c r="A248" s="23" t="n">
        <x:v>45935</x:v>
      </x:c>
      <x:c r="B248" t="n">
        <x:v>622.99081667</x:v>
      </x:c>
      <x:c r="C248" t="n">
        <x:v>587.05915</x:v>
      </x:c>
      <x:c r="D248" t="n">
        <x:v>577.14</x:v>
      </x:c>
      <x:c r="E248" t="n">
        <x:v>527.63008333</x:v>
      </x:c>
      <x:c r="F248" t="n">
        <x:v>578.8913833300001</x:v>
      </x:c>
      <x:c r="G248" t="n">
        <x:v>646.76007366</x:v>
      </x:c>
      <x:c r="H248" t="n">
        <x:v>602.56096667</x:v>
      </x:c>
      <x:c r="I248" t="n">
        <x:v>552.3516</x:v>
      </x:c>
      <x:c r="J248" t="n">
        <x:v>0</x:v>
      </x:c>
      <x:c r="K248" t="n">
        <x:v>0</x:v>
      </x:c>
      <x:c r="L248" t="n">
        <x:v>627.40066667</x:v>
      </x:c>
      <x:c r="M248" t="n">
        <x:v>614.40666667</x:v>
      </x:c>
      <x:c r="N248" t="n">
        <x:v>453.18905</x:v>
      </x:c>
      <x:c r="O248" t="n">
        <x:v>671.39073333</x:v>
      </x:c>
      <x:c r="P248" t="n">
        <x:v>1431.90166667</x:v>
      </x:c>
      <x:c r="Q248" t="n">
        <x:v>596.33043333</x:v>
      </x:c>
      <x:c r="R248" t="n">
        <x:v>580.72998333</x:v>
      </x:c>
      <x:c r="S248" t="n">
        <x:v>539.30333333</x:v>
      </x:c>
      <x:c r="T248" t="n">
        <x:v>1348.15098333</x:v>
      </x:c>
      <x:c r="U248" t="n">
        <x:v>564.97105</x:v>
      </x:c>
      <x:c r="V248" t="n">
        <x:v>0</x:v>
      </x:c>
      <x:c r="W248" t="n">
        <x:v>623.3066</x:v>
      </x:c>
      <x:c r="X248" t="n">
        <x:v>1379.0151893</x:v>
      </x:c>
      <x:c r="Y248" t="n">
        <x:v>614.545</x:v>
      </x:c>
      <x:c r="Z248" t="n">
        <x:v>608.5296</x:v>
      </x:c>
      <x:c r="AA248" t="n">
        <x:v>609.84308333</x:v>
      </x:c>
      <x:c r="AB248" t="n">
        <x:v>614.81166667</x:v>
      </x:c>
      <x:c r="AC248" t="n">
        <x:v>566.92945</x:v>
      </x:c>
      <x:c r="AD248" t="n">
        <x:v>584.50785</x:v>
      </x:c>
      <x:c r="AE248" t="n">
        <x:v>623.21</x:v>
      </x:c>
      <x:c r="AF248" t="n">
        <x:v>624.79695</x:v>
      </x:c>
      <x:c r="AG248" t="n">
        <x:v>596.9125</x:v>
      </x:c>
      <x:c r="AH248" t="n">
        <x:v>583.66333333</x:v>
      </x:c>
      <x:c r="AI248" t="n">
        <x:v>568.84084424</x:v>
      </x:c>
      <x:c r="AJ248" t="n">
        <x:v>639.54165</x:v>
      </x:c>
      <x:c r="AK248" t="n">
        <x:v>30.41166667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611.98860217</x:v>
      </x:c>
      <x:c r="AR248" t="n">
        <x:v>590.846643</x:v>
      </x:c>
      <x:c r="AS248" t="n">
        <x:v>533.82627217</x:v>
      </x:c>
      <x:c r="AT248" t="n">
        <x:v>431.7592385</x:v>
      </x:c>
      <x:c r="AU248" t="n">
        <x:v>804.94834755</x:v>
      </x:c>
      <x:c r="AV248" t="n">
        <x:v>408.92046433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9.93994333</x:v>
      </x:c>
      <x:c r="BI248" t="n">
        <x:v>0</x:v>
      </x:c>
      <x:c r="BJ248" t="n">
        <x:v>0</x:v>
      </x:c>
      <x:c r="BK248" t="n">
        <x:v>0</x:v>
      </x:c>
      <x:c r="BL248" t="n">
        <x:v>82.69195070000001</x:v>
      </x:c>
      <x:c r="BM248" t="n">
        <x:v>0</x:v>
      </x:c>
      <x:c r="BN248" t="n">
        <x:v>0</x:v>
      </x:c>
      <x:c r="BO248" t="n">
        <x:v>0</x:v>
      </x:c>
      <x:c r="BP248" t="n">
        <x:v>605.56596117</x:v>
      </x:c>
      <x:c r="BQ248" t="n">
        <x:v>535.66109283</x:v>
      </x:c>
      <x:c r="BR248" t="n">
        <x:v>73.10175382</x:v>
      </x:c>
      <x:c r="BS248" t="n">
        <x:v>380.9835645</x:v>
      </x:c>
      <x:c r="BT248" t="n">
        <x:v>348.18416817</x:v>
      </x:c>
      <x:c r="BU248" t="n">
        <x:v>372.83679117</x:v>
      </x:c>
      <x:c r="BV248" t="n">
        <x:v>398.61988883</x:v>
      </x:c>
      <x:c r="BW248" t="n">
        <x:v>399.79003233</x:v>
      </x:c>
      <x:c r="BX248" t="n">
        <x:v>406.76456967</x:v>
      </x:c>
      <x:c r="BY248" t="n">
        <x:v>477.56652783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444.95615962</x:v>
      </x:c>
      <x:c r="CN248" t="n">
        <x:v>180.7980705</x:v>
      </x:c>
      <x:c r="CO248" t="n">
        <x:v>294.55144967</x:v>
      </x:c>
      <x:c r="CP248" t="n">
        <x:v>453.56833817</x:v>
      </x:c>
      <x:c r="CQ248" t="n">
        <x:v>334.28039333</x:v>
      </x:c>
      <x:c r="CR248" t="n">
        <x:v>321.55405917</x:v>
      </x:c>
      <x:c r="CS248" t="n">
        <x:v>477.13690317</x:v>
      </x:c>
      <x:c r="CT248" t="n">
        <x:v>551.790074</x:v>
      </x:c>
      <x:c r="CU248" t="n">
        <x:v>580.221264</x:v>
      </x:c>
      <x:c r="CV248" t="n">
        <x:v>654.4005935</x:v>
      </x:c>
      <x:c r="CW248" t="n">
        <x:v>698.387625</x:v>
      </x:c>
      <x:c r="CX248" t="n">
        <x:v>784.6587215</x:v>
      </x:c>
      <x:c r="CY248" t="n">
        <x:v>835.98032133</x:v>
      </x:c>
      <x:c r="CZ248" t="n">
        <x:v>896.4976431699999</x:v>
      </x:c>
      <x:c r="DA248" t="n">
        <x:v>910.69657044</x:v>
      </x:c>
      <x:c r="DB248" t="n">
        <x:v>1055.76900783</x:v>
      </x:c>
      <x:c r="DC248" t="n">
        <x:v>1147.10552367</x:v>
      </x:c>
      <x:c r="DD248" t="n">
        <x:v>961.40926667</x:v>
      </x:c>
      <x:c r="DE248" t="n">
        <x:v>0</x:v>
      </x:c>
      <x:c r="DF248" t="n">
        <x:v>0</x:v>
      </x:c>
      <x:c r="DG248" t="n">
        <x:v>700.99978333</x:v>
      </x:c>
      <x:c r="DH248" t="n">
        <x:v>332.174619</x:v>
      </x:c>
      <x:c r="DI248" t="n">
        <x:v>0</x:v>
      </x:c>
      <x:c r="DJ248" t="n">
        <x:v>0</x:v>
      </x:c>
      <x:c r="DK248" t="n">
        <x:v>742.21569583</x:v>
      </x:c>
      <x:c r="DL248" t="n">
        <x:v>752.83174917</x:v>
      </x:c>
      <x:c r="DM248" t="n">
        <x:v>786.8133666700001</x:v>
      </x:c>
      <x:c r="DN248" t="n">
        <x:v>43.30622</x:v>
      </x:c>
      <x:c r="DO248" t="n">
        <x:v>39.88838333</x:v>
      </x:c>
      <x:c r="DP248" t="n">
        <x:v>19.3033</x:v>
      </x:c>
      <x:c r="DQ248" t="n">
        <x:v>7.26666667</x:v>
      </x:c>
      <x:c r="DR248" t="n">
        <x:v>756.38136667</x:v>
      </x:c>
      <x:c r="DS248" t="n">
        <x:v>740.19788333</x:v>
      </x:c>
      <x:c r="DT248" t="n">
        <x:v>0</x:v>
      </x:c>
      <x:c r="DU248" t="n">
        <x:v>11.3355</x:v>
      </x:c>
      <x:c r="DV248" t="n">
        <x:v>784.94551667</x:v>
      </x:c>
      <x:c r="DW248" t="n">
        <x:v>794.65666667</x:v>
      </x:c>
      <x:c r="DX248" t="n">
        <x:v>797.2583</x:v>
      </x:c>
      <x:c r="DY248" t="n">
        <x:v>777.82313333</x:v>
      </x:c>
      <x:c r="DZ248" t="n">
        <x:v>746.25833333</x:v>
      </x:c>
      <x:c r="EA248" t="n">
        <x:v>596.0150615</x:v>
      </x:c>
      <x:c r="EB248" t="n">
        <x:v>779.3927</x:v>
      </x:c>
      <x:c r="EC248" t="n">
        <x:v>1448.085</x:v>
      </x:c>
      <x:c r="ED248" t="n">
        <x:v>1444.02418333</x:v>
      </x:c>
      <x:c r="EE248" t="n">
        <x:v>1412.64775</x:v>
      </x:c>
      <x:c r="EF248" t="n">
        <x:v>1483.35833333</x:v>
      </x:c>
      <x:c r="EG248" t="n">
        <x:v>1356.3345</x:v>
      </x:c>
      <x:c r="EH248" t="n">
        <x:v>1297.32101667</x:v>
      </x:c>
      <x:c r="EI248" t="n">
        <x:v>1377.2</x:v>
      </x:c>
      <x:c r="EJ248" t="n">
        <x:v>1493.81053333</x:v>
      </x:c>
      <x:c r="EK248" t="n">
        <x:v>1363.96721667</x:v>
      </x:c>
      <x:c r="EL248" t="n">
        <x:v>1354.55333333</x:v>
      </x:c>
      <x:c r="EM248" t="n">
        <x:v>1464.53566667</x:v>
      </x:c>
      <x:c r="EN248" t="n">
        <x:v>1515.7719</x:v>
      </x:c>
      <x:c r="EO248" t="n">
        <x:v>1438.48833333</x:v>
      </x:c>
      <x:c r="EP248" t="n">
        <x:f>SUM(B248:EO248)</x:f>
        <x:v>69108.94383282997</x:v>
      </x:c>
      <x:c r="EQ248" t="n">
        <x:v>43717.95061139</x:v>
      </x:c>
    </x:row>
    <x:row r="249" ht="14" customHeight="1">
      <x:c r="A249" s="23" t="n">
        <x:v>45936</x:v>
      </x:c>
      <x:c r="B249" t="n">
        <x:v>612.0422</x:v>
      </x:c>
      <x:c r="C249" t="n">
        <x:v>619.87951667</x:v>
      </x:c>
      <x:c r="D249" t="n">
        <x:v>624.71333333</x:v>
      </x:c>
      <x:c r="E249" t="n">
        <x:v>628.89974612</x:v>
      </x:c>
      <x:c r="F249" t="n">
        <x:v>601.9099333299999</x:v>
      </x:c>
      <x:c r="G249" t="n">
        <x:v>0</x:v>
      </x:c>
      <x:c r="H249" t="n">
        <x:v>443.04827106</x:v>
      </x:c>
      <x:c r="I249" t="n">
        <x:v>605.97751667</x:v>
      </x:c>
      <x:c r="J249" t="n">
        <x:v>593.65</x:v>
      </x:c>
      <x:c r="K249" t="n">
        <x:v>584.15263333</x:v>
      </x:c>
      <x:c r="L249" t="n">
        <x:v>1361.73223333</x:v>
      </x:c>
      <x:c r="M249" t="n">
        <x:v>559.74166667</x:v>
      </x:c>
      <x:c r="N249" t="n">
        <x:v>550.54868333</x:v>
      </x:c>
      <x:c r="O249" t="n">
        <x:v>589.70493333</x:v>
      </x:c>
      <x:c r="P249" t="n">
        <x:v>594.3049999999999</x:v>
      </x:c>
      <x:c r="Q249" t="n">
        <x:v>609.75988333</x:v>
      </x:c>
      <x:c r="R249" t="n">
        <x:v>593.0225</x:v>
      </x:c>
      <x:c r="S249" t="n">
        <x:v>666.63</x:v>
      </x:c>
      <x:c r="T249" t="n">
        <x:v>686.16906667</x:v>
      </x:c>
      <x:c r="U249" t="n">
        <x:v>642.42465</x:v>
      </x:c>
      <x:c r="V249" t="n">
        <x:v>589.28833333</x:v>
      </x:c>
      <x:c r="W249" t="n">
        <x:v>605.87218333</x:v>
      </x:c>
      <x:c r="X249" t="n">
        <x:v>604.90746667</x:v>
      </x:c>
      <x:c r="Y249" t="n">
        <x:v>593.59555083</x:v>
      </x:c>
      <x:c r="Z249" t="n">
        <x:v>648.9655749999999</x:v>
      </x:c>
      <x:c r="AA249" t="n">
        <x:v>652.61474117</x:v>
      </x:c>
      <x:c r="AB249" t="n">
        <x:v>596.8261424999999</x:v>
      </x:c>
      <x:c r="AC249" t="n">
        <x:v>575.99500517</x:v>
      </x:c>
      <x:c r="AD249" t="n">
        <x:v>1.4031495</x:v>
      </x:c>
      <x:c r="AE249" t="n">
        <x:v>620.37333333</x:v>
      </x:c>
      <x:c r="AF249" t="n">
        <x:v>1398.39133333</x:v>
      </x:c>
      <x:c r="AG249" t="n">
        <x:v>657.22388333</x:v>
      </x:c>
      <x:c r="AH249" t="n">
        <x:v>639.375</x:v>
      </x:c>
      <x:c r="AI249" t="n">
        <x:v>640.6500635800001</x:v>
      </x:c>
      <x:c r="AJ249" t="n">
        <x:v>651.0467585</x:v>
      </x:c>
      <x:c r="AK249" t="n">
        <x:v>38.80733617</x:v>
      </x:c>
      <x:c r="AL249" t="n">
        <x:v>50.41503333</x:v>
      </x:c>
      <x:c r="AM249" t="n">
        <x:v>8.062811999999999</x:v>
      </x:c>
      <x:c r="AN249" t="n">
        <x:v>0</x:v>
      </x:c>
      <x:c r="AO249" t="n">
        <x:v>0</x:v>
      </x:c>
      <x:c r="AP249" t="n">
        <x:v>0</x:v>
      </x:c>
      <x:c r="AQ249" t="n">
        <x:v>435.90153083</x:v>
      </x:c>
      <x:c r="AR249" t="n">
        <x:v>486.3019865</x:v>
      </x:c>
      <x:c r="AS249" t="n">
        <x:v>0</x:v>
      </x:c>
      <x:c r="AT249" t="n">
        <x:v>355.9771105</x:v>
      </x:c>
      <x:c r="AU249" t="n">
        <x:v>366.90485083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631.44253967</x:v>
      </x:c>
      <x:c r="BP249" t="n">
        <x:v>0</x:v>
      </x:c>
      <x:c r="BQ249" t="n">
        <x:v>0</x:v>
      </x:c>
      <x:c r="BR249" t="n">
        <x:v>113.80364607</x:v>
      </x:c>
      <x:c r="BS249" t="n">
        <x:v>404.41656667</x:v>
      </x:c>
      <x:c r="BT249" t="n">
        <x:v>331.7179155</x:v>
      </x:c>
      <x:c r="BU249" t="n">
        <x:v>316.19562463</x:v>
      </x:c>
      <x:c r="BV249" t="n">
        <x:v>429.11169633</x:v>
      </x:c>
      <x:c r="BW249" t="n">
        <x:v>469.28915267</x:v>
      </x:c>
      <x:c r="BX249" t="n">
        <x:v>332.61357827</x:v>
      </x:c>
      <x:c r="BY249" t="n">
        <x:v>438.26960883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214.851837</x:v>
      </x:c>
      <x:c r="CN249" t="n">
        <x:v>289.8387704</x:v>
      </x:c>
      <x:c r="CO249" t="n">
        <x:v>345.1436425</x:v>
      </x:c>
      <x:c r="CP249" t="n">
        <x:v>436.502384</x:v>
      </x:c>
      <x:c r="CQ249" t="n">
        <x:v>434.08959033</x:v>
      </x:c>
      <x:c r="CR249" t="n">
        <x:v>446.80325917</x:v>
      </x:c>
      <x:c r="CS249" t="n">
        <x:v>512.12507633</x:v>
      </x:c>
      <x:c r="CT249" t="n">
        <x:v>579.92142</x:v>
      </x:c>
      <x:c r="CU249" t="n">
        <x:v>671.750344</x:v>
      </x:c>
      <x:c r="CV249" t="n">
        <x:v>753.27499217</x:v>
      </x:c>
      <x:c r="CW249" t="n">
        <x:v>758.35356683</x:v>
      </x:c>
      <x:c r="CX249" t="n">
        <x:v>789.290201</x:v>
      </x:c>
      <x:c r="CY249" t="n">
        <x:v>855.29667833</x:v>
      </x:c>
      <x:c r="CZ249" t="n">
        <x:v>945.22460233</x:v>
      </x:c>
      <x:c r="DA249" t="n">
        <x:v>974.7901553299999</x:v>
      </x:c>
      <x:c r="DB249" t="n">
        <x:v>961.58571817</x:v>
      </x:c>
      <x:c r="DC249" t="n">
        <x:v>1055.13601773</x:v>
      </x:c>
      <x:c r="DD249" t="n">
        <x:v>933.65115</x:v>
      </x:c>
      <x:c r="DE249" t="n">
        <x:v>703.34333333</x:v>
      </x:c>
      <x:c r="DF249" t="n">
        <x:v>424.75811817</x:v>
      </x:c>
      <x:c r="DG249" t="n">
        <x:v>749.71481667</x:v>
      </x:c>
      <x:c r="DH249" t="n">
        <x:v>758.74166667</x:v>
      </x:c>
      <x:c r="DI249" t="n">
        <x:v>794.27108333</x:v>
      </x:c>
      <x:c r="DJ249" t="n">
        <x:v>23.68776667</x:v>
      </x:c>
      <x:c r="DK249" t="n">
        <x:v>10.7954985</x:v>
      </x:c>
      <x:c r="DL249" t="n">
        <x:v>0</x:v>
      </x:c>
      <x:c r="DM249" t="n">
        <x:v>0</x:v>
      </x:c>
      <x:c r="DN249" t="n">
        <x:v>0</x:v>
      </x:c>
      <x:c r="DO249" t="n">
        <x:v>0.32331667</x:v>
      </x:c>
      <x:c r="DP249" t="n">
        <x:v>4.45801667</x:v>
      </x:c>
      <x:c r="DQ249" t="n">
        <x:v>0</x:v>
      </x:c>
      <x:c r="DR249" t="n">
        <x:v>0</x:v>
      </x:c>
      <x:c r="DS249" t="n">
        <x:v>792.67695</x:v>
      </x:c>
      <x:c r="DT249" t="n">
        <x:v>808.70166667</x:v>
      </x:c>
      <x:c r="DU249" t="n">
        <x:v>47.7692</x:v>
      </x:c>
      <x:c r="DV249" t="n">
        <x:v>790.19155</x:v>
      </x:c>
      <x:c r="DW249" t="n">
        <x:v>754.165</x:v>
      </x:c>
      <x:c r="DX249" t="n">
        <x:v>810.4783</x:v>
      </x:c>
      <x:c r="DY249" t="n">
        <x:v>741.35873477</x:v>
      </x:c>
      <x:c r="DZ249" t="n">
        <x:v>797.66833333</x:v>
      </x:c>
      <x:c r="EA249" t="n">
        <x:v>861.32426667</x:v>
      </x:c>
      <x:c r="EB249" t="n">
        <x:v>824.61616667</x:v>
      </x:c>
      <x:c r="EC249" t="n">
        <x:v>1446.51333333</x:v>
      </x:c>
      <x:c r="ED249" t="n">
        <x:v>1352.02491667</x:v>
      </x:c>
      <x:c r="EE249" t="n">
        <x:v>1360.43366667</x:v>
      </x:c>
      <x:c r="EF249" t="n">
        <x:v>1387.04166667</x:v>
      </x:c>
      <x:c r="EG249" t="n">
        <x:v>1315.3044</x:v>
      </x:c>
      <x:c r="EH249" t="n">
        <x:v>1448.37553333</x:v>
      </x:c>
      <x:c r="EI249" t="n">
        <x:v>1514.12833333</x:v>
      </x:c>
      <x:c r="EJ249" t="n">
        <x:v>1416.75016667</x:v>
      </x:c>
      <x:c r="EK249" t="n">
        <x:v>1346.04201667</x:v>
      </x:c>
      <x:c r="EL249" t="n">
        <x:v>1470.03333333</x:v>
      </x:c>
      <x:c r="EM249" t="n">
        <x:v>1442.09745</x:v>
      </x:c>
      <x:c r="EN249" t="n">
        <x:v>1440.22785</x:v>
      </x:c>
      <x:c r="EO249" t="n">
        <x:v>1461.21</x:v>
      </x:c>
      <x:c r="EP249" t="n">
        <x:f>SUM(B249:EO249)</x:f>
        <x:v>67910.92713262003</x:v>
      </x:c>
      <x:c r="EQ249" t="n">
        <x:v>43924.62135115</x:v>
      </x:c>
    </x:row>
    <x:row r="250" ht="14" customHeight="1">
      <x:c r="A250" s="23" t="n">
        <x:v>45937</x:v>
      </x:c>
      <x:c r="B250" t="n">
        <x:v>591.1893833300001</x:v>
      </x:c>
      <x:c r="C250" t="n">
        <x:v>493.69228333</x:v>
      </x:c>
      <x:c r="D250" t="n">
        <x:v>544.00333333</x:v>
      </x:c>
      <x:c r="E250" t="n">
        <x:v>616.22813333</x:v>
      </x:c>
      <x:c r="F250" t="n">
        <x:v>651.49608333</x:v>
      </x:c>
      <x:c r="G250" t="n">
        <x:v>645.465</x:v>
      </x:c>
      <x:c r="H250" t="n">
        <x:v>625.94668333</x:v>
      </x:c>
      <x:c r="I250" t="n">
        <x:v>609.7356</x:v>
      </x:c>
      <x:c r="J250" t="n">
        <x:v>611.705</x:v>
      </x:c>
      <x:c r="K250" t="n">
        <x:v>632.51475</x:v>
      </x:c>
      <x:c r="L250" t="n">
        <x:v>614.5565666700001</x:v>
      </x:c>
      <x:c r="M250" t="n">
        <x:v>564.19666667</x:v>
      </x:c>
      <x:c r="N250" t="n">
        <x:v>552.19148333</x:v>
      </x:c>
      <x:c r="O250" t="n">
        <x:v>590.25353333</x:v>
      </x:c>
      <x:c r="P250" t="n">
        <x:v>620.21</x:v>
      </x:c>
      <x:c r="Q250" t="n">
        <x:v>575.1489166699999</x:v>
      </x:c>
      <x:c r="R250" t="n">
        <x:v>564.0693333299999</x:v>
      </x:c>
      <x:c r="S250" t="n">
        <x:v>600.03666667</x:v>
      </x:c>
      <x:c r="T250" t="n">
        <x:v>0</x:v>
      </x:c>
      <x:c r="U250" t="n">
        <x:v>0</x:v>
      </x:c>
      <x:c r="V250" t="n">
        <x:v>1238.52753086</x:v>
      </x:c>
      <x:c r="W250" t="n">
        <x:v>1502.68723333</x:v>
      </x:c>
      <x:c r="X250" t="n">
        <x:v>637.29186667</x:v>
      </x:c>
      <x:c r="Y250" t="n">
        <x:v>498.87346667</x:v>
      </x:c>
      <x:c r="Z250" t="n">
        <x:v>620.5675</x:v>
      </x:c>
      <x:c r="AA250" t="n">
        <x:v>635.78613333</x:v>
      </x:c>
      <x:c r="AB250" t="n">
        <x:v>609.17166667</x:v>
      </x:c>
      <x:c r="AC250" t="n">
        <x:v>664.3159000000001</x:v>
      </x:c>
      <x:c r="AD250" t="n">
        <x:v>661.29563333</x:v>
      </x:c>
      <x:c r="AE250" t="n">
        <x:v>588.4833333300001</x:v>
      </x:c>
      <x:c r="AF250" t="n">
        <x:v>583.8294</x:v>
      </x:c>
      <x:c r="AG250" t="n">
        <x:v>0</x:v>
      </x:c>
      <x:c r="AH250" t="n">
        <x:v>525.31806003</x:v>
      </x:c>
      <x:c r="AI250" t="n">
        <x:v>1373.58828333</x:v>
      </x:c>
      <x:c r="AJ250" t="n">
        <x:v>636.80535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237.10311083</x:v>
      </x:c>
      <x:c r="AP250" t="n">
        <x:v>699.77225517</x:v>
      </x:c>
      <x:c r="AQ250" t="n">
        <x:v>660.93036</x:v>
      </x:c>
      <x:c r="AR250" t="n">
        <x:v>625.30216433</x:v>
      </x:c>
      <x:c r="AS250" t="n">
        <x:v>552.67746317</x:v>
      </x:c>
      <x:c r="AT250" t="n">
        <x:v>441.25553167</x:v>
      </x:c>
      <x:c r="AU250" t="n">
        <x:v>1194.5640225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65.07573617</x:v>
      </x:c>
      <x:c r="BK250" t="n">
        <x:v>0</x:v>
      </x:c>
      <x:c r="BL250" t="n">
        <x:v>11.14670867</x:v>
      </x:c>
      <x:c r="BM250" t="n">
        <x:v>0</x:v>
      </x:c>
      <x:c r="BN250" t="n">
        <x:v>0</x:v>
      </x:c>
      <x:c r="BO250" t="n">
        <x:v>377.36006678</x:v>
      </x:c>
      <x:c r="BP250" t="n">
        <x:v>597.57048117</x:v>
      </x:c>
      <x:c r="BQ250" t="n">
        <x:v>551.09463333</x:v>
      </x:c>
      <x:c r="BR250" t="n">
        <x:v>558.99745383</x:v>
      </x:c>
      <x:c r="BS250" t="n">
        <x:v>558.9911970000001</x:v>
      </x:c>
      <x:c r="BT250" t="n">
        <x:v>539.24323167</x:v>
      </x:c>
      <x:c r="BU250" t="n">
        <x:v>554.8560125</x:v>
      </x:c>
      <x:c r="BV250" t="n">
        <x:v>646.50579983</x:v>
      </x:c>
      <x:c r="BW250" t="n">
        <x:v>600.23455333</x:v>
      </x:c>
      <x:c r="BX250" t="n">
        <x:v>500.385004</x:v>
      </x:c>
      <x:c r="BY250" t="n">
        <x:v>646.281987</x:v>
      </x:c>
      <x:c r="BZ250" t="n">
        <x:v>762.56534733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187.95396872</x:v>
      </x:c>
      <x:c r="CN250" t="n">
        <x:v>1011.677002</x:v>
      </x:c>
      <x:c r="CO250" t="n">
        <x:v>327.32193733</x:v>
      </x:c>
      <x:c r="CP250" t="n">
        <x:v>367.84275883</x:v>
      </x:c>
      <x:c r="CQ250" t="n">
        <x:v>358.27743033</x:v>
      </x:c>
      <x:c r="CR250" t="n">
        <x:v>427.22978003</x:v>
      </x:c>
      <x:c r="CS250" t="n">
        <x:v>566.7375435</x:v>
      </x:c>
      <x:c r="CT250" t="n">
        <x:v>620.6788244000001</x:v>
      </x:c>
      <x:c r="CU250" t="n">
        <x:v>621.16641956</x:v>
      </x:c>
      <x:c r="CV250" t="n">
        <x:v>659.63443233</x:v>
      </x:c>
      <x:c r="CW250" t="n">
        <x:v>702.50315583</x:v>
      </x:c>
      <x:c r="CX250" t="n">
        <x:v>780.1641845</x:v>
      </x:c>
      <x:c r="CY250" t="n">
        <x:v>879.4363105</x:v>
      </x:c>
      <x:c r="CZ250" t="n">
        <x:v>928.32404217</x:v>
      </x:c>
      <x:c r="DA250" t="n">
        <x:v>959.7404905</x:v>
      </x:c>
      <x:c r="DB250" t="n">
        <x:v>995.598092</x:v>
      </x:c>
      <x:c r="DC250" t="n">
        <x:v>1090.507609</x:v>
      </x:c>
      <x:c r="DD250" t="n">
        <x:v>972.98231667</x:v>
      </x:c>
      <x:c r="DE250" t="n">
        <x:v>732.41666667</x:v>
      </x:c>
      <x:c r="DF250" t="n">
        <x:v>705.05831667</x:v>
      </x:c>
      <x:c r="DG250" t="n">
        <x:v>715.52205</x:v>
      </x:c>
      <x:c r="DH250" t="n">
        <x:v>31.23166667</x:v>
      </x:c>
      <x:c r="DI250" t="n">
        <x:v>10.35663717</x:v>
      </x:c>
      <x:c r="DJ250" t="n">
        <x:v>761.1117</x:v>
      </x:c>
      <x:c r="DK250" t="n">
        <x:v>778.31666667</x:v>
      </x:c>
      <x:c r="DL250" t="n">
        <x:v>753.90521667</x:v>
      </x:c>
      <x:c r="DM250" t="n">
        <x:v>576.11838137</x:v>
      </x:c>
      <x:c r="DN250" t="n">
        <x:v>3.0225815</x:v>
      </x:c>
      <x:c r="DO250" t="n">
        <x:v>11.04601667</x:v>
      </x:c>
      <x:c r="DP250" t="n">
        <x:v>0</x:v>
      </x:c>
      <x:c r="DQ250" t="n">
        <x:v>0</x:v>
      </x:c>
      <x:c r="DR250" t="n">
        <x:v>75.8056</x:v>
      </x:c>
      <x:c r="DS250" t="n">
        <x:v>75.18613333</x:v>
      </x:c>
      <x:c r="DT250" t="n">
        <x:v>18.61833333</x:v>
      </x:c>
      <x:c r="DU250" t="n">
        <x:v>61.45628333</x:v>
      </x:c>
      <x:c r="DV250" t="n">
        <x:v>774.0646</x:v>
      </x:c>
      <x:c r="DW250" t="n">
        <x:v>798.3916666699999</x:v>
      </x:c>
      <x:c r="DX250" t="n">
        <x:v>834.84824671</x:v>
      </x:c>
      <x:c r="DY250" t="n">
        <x:v>808.71865</x:v>
      </x:c>
      <x:c r="DZ250" t="n">
        <x:v>773.72666667</x:v>
      </x:c>
      <x:c r="EA250" t="n">
        <x:v>769.4809166700001</x:v>
      </x:c>
      <x:c r="EB250" t="n">
        <x:v>738.9365</x:v>
      </x:c>
      <x:c r="EC250" t="n">
        <x:v>1436.36666667</x:v>
      </x:c>
      <x:c r="ED250" t="n">
        <x:v>1398.01641667</x:v>
      </x:c>
      <x:c r="EE250" t="n">
        <x:v>1376.41526667</x:v>
      </x:c>
      <x:c r="EF250" t="n">
        <x:v>1354.84</x:v>
      </x:c>
      <x:c r="EG250" t="n">
        <x:v>1370.55676667</x:v>
      </x:c>
      <x:c r="EH250" t="n">
        <x:v>1389.62226667</x:v>
      </x:c>
      <x:c r="EI250" t="n">
        <x:v>1400.02</x:v>
      </x:c>
      <x:c r="EJ250" t="n">
        <x:v>1387.56895</x:v>
      </x:c>
      <x:c r="EK250" t="n">
        <x:v>1391.15836667</x:v>
      </x:c>
      <x:c r="EL250" t="n">
        <x:v>1402.745</x:v>
      </x:c>
      <x:c r="EM250" t="n">
        <x:v>1431.78833333</x:v>
      </x:c>
      <x:c r="EN250" t="n">
        <x:v>1396.85446667</x:v>
      </x:c>
      <x:c r="EO250" t="n">
        <x:v>1418.20803333</x:v>
      </x:c>
      <x:c r="EP250" t="n">
        <x:f>SUM(B250:EO250)</x:f>
        <x:v>74280.37022279999</x:v>
      </x:c>
      <x:c r="EQ250" t="n">
        <x:v>47334.87308108</x:v>
      </x:c>
    </x:row>
    <x:row r="251" ht="14" customHeight="1">
      <x:c r="A251" s="23" t="n">
        <x:v>45938</x:v>
      </x:c>
      <x:c r="B251" t="n">
        <x:v>520.7089</x:v>
      </x:c>
      <x:c r="C251" t="n">
        <x:v>556.66533333</x:v>
      </x:c>
      <x:c r="D251" t="n">
        <x:v>583.9016666700001</x:v>
      </x:c>
      <x:c r="E251" t="n">
        <x:v>537.0468</x:v>
      </x:c>
      <x:c r="F251" t="n">
        <x:v>532.88686667</x:v>
      </x:c>
      <x:c r="G251" t="n">
        <x:v>567.97</x:v>
      </x:c>
      <x:c r="H251" t="n">
        <x:v>487.16696667</x:v>
      </x:c>
      <x:c r="I251" t="n">
        <x:v>503.03822482</x:v>
      </x:c>
      <x:c r="J251" t="n">
        <x:v>0</x:v>
      </x:c>
      <x:c r="K251" t="n">
        <x:v>501.239</x:v>
      </x:c>
      <x:c r="L251" t="n">
        <x:v>515.1204166700001</x:v>
      </x:c>
      <x:c r="M251" t="n">
        <x:v>587.5</x:v>
      </x:c>
      <x:c r="N251" t="n">
        <x:v>1394.79023333</x:v>
      </x:c>
      <x:c r="O251" t="n">
        <x:v>630.73486667</x:v>
      </x:c>
      <x:c r="P251" t="n">
        <x:v>572.98666667</x:v>
      </x:c>
      <x:c r="Q251" t="n">
        <x:v>0</x:v>
      </x:c>
      <x:c r="R251" t="n">
        <x:v>0</x:v>
      </x:c>
      <x:c r="S251" t="n">
        <x:v>593.26166667</x:v>
      </x:c>
      <x:c r="T251" t="n">
        <x:v>616.00265</x:v>
      </x:c>
      <x:c r="U251" t="n">
        <x:v>1411.67045</x:v>
      </x:c>
      <x:c r="V251" t="n">
        <x:v>633.2333333300001</x:v>
      </x:c>
      <x:c r="W251" t="n">
        <x:v>1205.22575187</x:v>
      </x:c>
      <x:c r="X251" t="n">
        <x:v>561.19075</x:v>
      </x:c>
      <x:c r="Y251" t="n">
        <x:v>0</x:v>
      </x:c>
      <x:c r="Z251" t="n">
        <x:v>552.71978333</x:v>
      </x:c>
      <x:c r="AA251" t="n">
        <x:v>647.52706667</x:v>
      </x:c>
      <x:c r="AB251" t="n">
        <x:v>665.1</x:v>
      </x:c>
      <x:c r="AC251" t="n">
        <x:v>574.18871667</x:v>
      </x:c>
      <x:c r="AD251" t="n">
        <x:v>576.45803067</x:v>
      </x:c>
      <x:c r="AE251" t="n">
        <x:v>597.59517533</x:v>
      </x:c>
      <x:c r="AF251" t="n">
        <x:v>640.19533967</x:v>
      </x:c>
      <x:c r="AG251" t="n">
        <x:v>637.36722317</x:v>
      </x:c>
      <x:c r="AH251" t="n">
        <x:v>586.69464583</x:v>
      </x:c>
      <x:c r="AI251" t="n">
        <x:v>1376.30122563</x:v>
      </x:c>
      <x:c r="AJ251" t="n">
        <x:v>665.85436467</x:v>
      </x:c>
      <x:c r="AK251" t="n">
        <x:v>18.30462833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476.61688515</x:v>
      </x:c>
      <x:c r="AQ251" t="n">
        <x:v>0</x:v>
      </x:c>
      <x:c r="AR251" t="n">
        <x:v>0</x:v>
      </x:c>
      <x:c r="AS251" t="n">
        <x:v>412.1000885</x:v>
      </x:c>
      <x:c r="AT251" t="n">
        <x:v>413.32275583</x:v>
      </x:c>
      <x:c r="AU251" t="n">
        <x:v>295.72272517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309.85718669</x:v>
      </x:c>
      <x:c r="BW251" t="n">
        <x:v>351.28507417</x:v>
      </x:c>
      <x:c r="BX251" t="n">
        <x:v>322.17140183</x:v>
      </x:c>
      <x:c r="BY251" t="n">
        <x:v>350.4696725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189.38682646</x:v>
      </x:c>
      <x:c r="CN251" t="n">
        <x:v>155.75361933</x:v>
      </x:c>
      <x:c r="CO251" t="n">
        <x:v>208.45009767</x:v>
      </x:c>
      <x:c r="CP251" t="n">
        <x:v>307.11019854</x:v>
      </x:c>
      <x:c r="CQ251" t="n">
        <x:v>366.52587467</x:v>
      </x:c>
      <x:c r="CR251" t="n">
        <x:v>394.53548876</x:v>
      </x:c>
      <x:c r="CS251" t="n">
        <x:v>546.9480065</x:v>
      </x:c>
      <x:c r="CT251" t="n">
        <x:v>539.9936863299999</x:v>
      </x:c>
      <x:c r="CU251" t="n">
        <x:v>579.75129628</x:v>
      </x:c>
      <x:c r="CV251" t="n">
        <x:v>600.6450723299999</x:v>
      </x:c>
      <x:c r="CW251" t="n">
        <x:v>664.8413585</x:v>
      </x:c>
      <x:c r="CX251" t="n">
        <x:v>718.900894</x:v>
      </x:c>
      <x:c r="CY251" t="n">
        <x:v>816.4910245</x:v>
      </x:c>
      <x:c r="CZ251" t="n">
        <x:v>852.0441785</x:v>
      </x:c>
      <x:c r="DA251" t="n">
        <x:v>873.032419</x:v>
      </x:c>
      <x:c r="DB251" t="n">
        <x:v>945.77735217</x:v>
      </x:c>
      <x:c r="DC251" t="n">
        <x:v>1045.67868867</x:v>
      </x:c>
      <x:c r="DD251" t="n">
        <x:v>937.6993</x:v>
      </x:c>
      <x:c r="DE251" t="n">
        <x:v>646.84666667</x:v>
      </x:c>
      <x:c r="DF251" t="n">
        <x:v>0</x:v>
      </x:c>
      <x:c r="DG251" t="n">
        <x:v>0</x:v>
      </x:c>
      <x:c r="DH251" t="n">
        <x:v>679.35545</x:v>
      </x:c>
      <x:c r="DI251" t="n">
        <x:v>0</x:v>
      </x:c>
      <x:c r="DJ251" t="n">
        <x:v>0</x:v>
      </x:c>
      <x:c r="DK251" t="n">
        <x:v>324.24646717</x:v>
      </x:c>
      <x:c r="DL251" t="n">
        <x:v>0</x:v>
      </x:c>
      <x:c r="DM251" t="n">
        <x:v>0</x:v>
      </x:c>
      <x:c r="DN251" t="n">
        <x:v>0</x:v>
      </x:c>
      <x:c r="DO251" t="n">
        <x:v>638.801739</x:v>
      </x:c>
      <x:c r="DP251" t="n">
        <x:v>675.84317917</x:v>
      </x:c>
      <x:c r="DQ251" t="n">
        <x:v>670.8533333300001</x:v>
      </x:c>
      <x:c r="DR251" t="n">
        <x:v>0</x:v>
      </x:c>
      <x:c r="DS251" t="n">
        <x:v>0</x:v>
      </x:c>
      <x:c r="DT251" t="n">
        <x:v>0</x:v>
      </x:c>
      <x:c r="DU251" t="n">
        <x:v>0</x:v>
      </x:c>
      <x:c r="DV251" t="n">
        <x:v>674.49448333</x:v>
      </x:c>
      <x:c r="DW251" t="n">
        <x:v>760.8200000000001</x:v>
      </x:c>
      <x:c r="DX251" t="n">
        <x:v>742.60594198</x:v>
      </x:c>
      <x:c r="DY251" t="n">
        <x:v>681.10741667</x:v>
      </x:c>
      <x:c r="DZ251" t="n">
        <x:v>722.82833333</x:v>
      </x:c>
      <x:c r="EA251" t="n">
        <x:v>659.50506667</x:v>
      </x:c>
      <x:c r="EB251" t="n">
        <x:v>718.64355</x:v>
      </x:c>
      <x:c r="EC251" t="n">
        <x:v>1331.83666667</x:v>
      </x:c>
      <x:c r="ED251" t="n">
        <x:v>1307.41555</x:v>
      </x:c>
      <x:c r="EE251" t="n">
        <x:v>1323.78393333</x:v>
      </x:c>
      <x:c r="EF251" t="n">
        <x:v>1366.76</x:v>
      </x:c>
      <x:c r="EG251" t="n">
        <x:v>1318.22165</x:v>
      </x:c>
      <x:c r="EH251" t="n">
        <x:v>1347.44355</x:v>
      </x:c>
      <x:c r="EI251" t="n">
        <x:v>1439.38166667</x:v>
      </x:c>
      <x:c r="EJ251" t="n">
        <x:v>1406.27458333</x:v>
      </x:c>
      <x:c r="EK251" t="n">
        <x:v>1367.65856667</x:v>
      </x:c>
      <x:c r="EL251" t="n">
        <x:v>1430.14</x:v>
      </x:c>
      <x:c r="EM251" t="n">
        <x:v>1460.67068333</x:v>
      </x:c>
      <x:c r="EN251" t="n">
        <x:v>1433.97728333</x:v>
      </x:c>
      <x:c r="EO251" t="n">
        <x:v>1410.98166667</x:v>
      </x:c>
      <x:c r="EP251" t="n">
        <x:f>SUM(B251:EO251)</x:f>
        <x:v>61266.25534270998</x:v>
      </x:c>
      <x:c r="EQ251" t="n">
        <x:v>38867.74663307</x:v>
      </x:c>
    </x:row>
    <x:row r="252" ht="14" customHeight="1">
      <x:c r="A252" s="23" t="n">
        <x:v>45939</x:v>
      </x:c>
      <x:c r="B252" t="n">
        <x:v>628.51913333</x:v>
      </x:c>
      <x:c r="C252" t="n">
        <x:v>653.6711166699999</x:v>
      </x:c>
      <x:c r="D252" t="n">
        <x:v>573.16</x:v>
      </x:c>
      <x:c r="E252" t="n">
        <x:v>650.00438333</x:v>
      </x:c>
      <x:c r="F252" t="n">
        <x:v>569.12116667</x:v>
      </x:c>
      <x:c r="G252" t="n">
        <x:v>557.7283333300001</x:v>
      </x:c>
      <x:c r="H252" t="n">
        <x:v>585.07428333</x:v>
      </x:c>
      <x:c r="I252" t="n">
        <x:v>602.79851667</x:v>
      </x:c>
      <x:c r="J252" t="n">
        <x:v>594.69666667</x:v>
      </x:c>
      <x:c r="K252" t="n">
        <x:v>594.27796667</x:v>
      </x:c>
      <x:c r="L252" t="n">
        <x:v>599.44491667</x:v>
      </x:c>
      <x:c r="M252" t="n">
        <x:v>600.79833333</x:v>
      </x:c>
      <x:c r="N252" t="n">
        <x:v>596.11468333</x:v>
      </x:c>
      <x:c r="O252" t="n">
        <x:v>602.02753333</x:v>
      </x:c>
      <x:c r="P252" t="n">
        <x:v>620.1033333300001</x:v>
      </x:c>
      <x:c r="Q252" t="n">
        <x:v>0</x:v>
      </x:c>
      <x:c r="R252" t="n">
        <x:v>560.11891667</x:v>
      </x:c>
      <x:c r="S252" t="n">
        <x:v>597.1799999999999</x:v>
      </x:c>
      <x:c r="T252" t="n">
        <x:v>617.58316667</x:v>
      </x:c>
      <x:c r="U252" t="n">
        <x:v>610.3570999999999</x:v>
      </x:c>
      <x:c r="V252" t="n">
        <x:v>1421.63666667</x:v>
      </x:c>
      <x:c r="W252" t="n">
        <x:v>631.15638333</x:v>
      </x:c>
      <x:c r="X252" t="n">
        <x:v>0</x:v>
      </x:c>
      <x:c r="Y252" t="n">
        <x:v>642.67</x:v>
      </x:c>
      <x:c r="Z252" t="n">
        <x:v>605.60798333</x:v>
      </x:c>
      <x:c r="AA252" t="n">
        <x:v>602.55756667</x:v>
      </x:c>
      <x:c r="AB252" t="n">
        <x:v>630.31333333</x:v>
      </x:c>
      <x:c r="AC252" t="n">
        <x:v>636.3227000000001</x:v>
      </x:c>
      <x:c r="AD252" t="n">
        <x:v>599.1191</x:v>
      </x:c>
      <x:c r="AE252" t="n">
        <x:v>563.075</x:v>
      </x:c>
      <x:c r="AF252" t="n">
        <x:v>591.5156500000001</x:v>
      </x:c>
      <x:c r="AG252" t="n">
        <x:v>598.48356667</x:v>
      </x:c>
      <x:c r="AH252" t="n">
        <x:v>566.8200000000001</x:v>
      </x:c>
      <x:c r="AI252" t="n">
        <x:v>1415.42861667</x:v>
      </x:c>
      <x:c r="AJ252" t="n">
        <x:v>685.98319233</x:v>
      </x:c>
      <x:c r="AK252" t="n">
        <x:v>44.40598033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536.5596065</x:v>
      </x:c>
      <x:c r="AS252" t="n">
        <x:v>439.357466</x:v>
      </x:c>
      <x:c r="AT252" t="n">
        <x:v>385.4670795</x:v>
      </x:c>
      <x:c r="AU252" t="n">
        <x:v>525.35305278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71.65590183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705.65322367</x:v>
      </x:c>
      <x:c r="BP252" t="n">
        <x:v>669.64145583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707.42851517</x:v>
      </x:c>
      <x:c r="BV252" t="n">
        <x:v>603.02959567</x:v>
      </x:c>
      <x:c r="BW252" t="n">
        <x:v>119.20970779</x:v>
      </x:c>
      <x:c r="BX252" t="n">
        <x:v>647.37420733</x:v>
      </x:c>
      <x:c r="BY252" t="n">
        <x:v>577.86764167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53.11851733</x:v>
      </x:c>
      <x:c r="CN252" t="n">
        <x:v>102.5347385</x:v>
      </x:c>
      <x:c r="CO252" t="n">
        <x:v>173.43515573</x:v>
      </x:c>
      <x:c r="CP252" t="n">
        <x:v>234.7306425</x:v>
      </x:c>
      <x:c r="CQ252" t="n">
        <x:v>259.3820135</x:v>
      </x:c>
      <x:c r="CR252" t="n">
        <x:v>318.185167</x:v>
      </x:c>
      <x:c r="CS252" t="n">
        <x:v>409.20646747</x:v>
      </x:c>
      <x:c r="CT252" t="n">
        <x:v>368.8308905</x:v>
      </x:c>
      <x:c r="CU252" t="n">
        <x:v>492.7947745</x:v>
      </x:c>
      <x:c r="CV252" t="n">
        <x:v>634.32464633</x:v>
      </x:c>
      <x:c r="CW252" t="n">
        <x:v>634.59812215</x:v>
      </x:c>
      <x:c r="CX252" t="n">
        <x:v>666.09525283</x:v>
      </x:c>
      <x:c r="CY252" t="n">
        <x:v>765.64504433</x:v>
      </x:c>
      <x:c r="CZ252" t="n">
        <x:v>873.76788867</x:v>
      </x:c>
      <x:c r="DA252" t="n">
        <x:v>913.2565605</x:v>
      </x:c>
      <x:c r="DB252" t="n">
        <x:v>990.81096933</x:v>
      </x:c>
      <x:c r="DC252" t="n">
        <x:v>1027.307226</x:v>
      </x:c>
      <x:c r="DD252" t="n">
        <x:v>891.66186667</x:v>
      </x:c>
      <x:c r="DE252" t="n">
        <x:v>0</x:v>
      </x:c>
      <x:c r="DF252" t="n">
        <x:v>0</x:v>
      </x:c>
      <x:c r="DG252" t="n">
        <x:v>92.15148313</x:v>
      </x:c>
      <x:c r="DH252" t="n">
        <x:v>0</x:v>
      </x:c>
      <x:c r="DI252" t="n">
        <x:v>715.71183333</x:v>
      </x:c>
      <x:c r="DJ252" t="n">
        <x:v>749.06181667</x:v>
      </x:c>
      <x:c r="DK252" t="n">
        <x:v>0</x:v>
      </x:c>
      <x:c r="DL252" t="n">
        <x:v>0</x:v>
      </x:c>
      <x:c r="DM252" t="n">
        <x:v>0</x:v>
      </x:c>
      <x:c r="DN252" t="n">
        <x:v>687.65333333</x:v>
      </x:c>
      <x:c r="DO252" t="n">
        <x:v>0</x:v>
      </x:c>
      <x:c r="DP252" t="n">
        <x:v>0</x:v>
      </x:c>
      <x:c r="DQ252" t="n">
        <x:v>708.44166667</x:v>
      </x:c>
      <x:c r="DR252" t="n">
        <x:v>647.48011667</x:v>
      </x:c>
      <x:c r="DS252" t="n">
        <x:v>0</x:v>
      </x:c>
      <x:c r="DT252" t="n">
        <x:v>0</x:v>
      </x:c>
      <x:c r="DU252" t="n">
        <x:v>0</x:v>
      </x:c>
      <x:c r="DV252" t="n">
        <x:v>667.34371667</x:v>
      </x:c>
      <x:c r="DW252" t="n">
        <x:v>727.83166667</x:v>
      </x:c>
      <x:c r="DX252" t="n">
        <x:v>1492.30973333</x:v>
      </x:c>
      <x:c r="DY252" t="n">
        <x:v>721.23428333</x:v>
      </x:c>
      <x:c r="DZ252" t="n">
        <x:v>688.17166667</x:v>
      </x:c>
      <x:c r="EA252" t="n">
        <x:v>95.36636817</x:v>
      </x:c>
      <x:c r="EB252" t="n">
        <x:v>653.47094637</x:v>
      </x:c>
      <x:c r="EC252" t="n">
        <x:v>1398.11166667</x:v>
      </x:c>
      <x:c r="ED252" t="n">
        <x:v>1382.91463333</x:v>
      </x:c>
      <x:c r="EE252" t="n">
        <x:v>1415.19225</x:v>
      </x:c>
      <x:c r="EF252" t="n">
        <x:v>1408.10166667</x:v>
      </x:c>
      <x:c r="EG252" t="n">
        <x:v>1377.27965</x:v>
      </x:c>
      <x:c r="EH252" t="n">
        <x:v>1368.80641667</x:v>
      </x:c>
      <x:c r="EI252" t="n">
        <x:v>1380.55833333</x:v>
      </x:c>
      <x:c r="EJ252" t="n">
        <x:v>1378.09283333</x:v>
      </x:c>
      <x:c r="EK252" t="n">
        <x:v>1412.5962</x:v>
      </x:c>
      <x:c r="EL252" t="n">
        <x:v>1372.30863403</x:v>
      </x:c>
      <x:c r="EM252" t="n">
        <x:v>1433.28855</x:v>
      </x:c>
      <x:c r="EN252" t="n">
        <x:v>1344.53378333</x:v>
      </x:c>
      <x:c r="EO252" t="n">
        <x:v>1098.27323264</x:v>
      </x:c>
      <x:c r="EP252" t="n">
        <x:f>SUM(B252:EO252)</x:f>
        <x:v>63862.44516792</x:v>
      </x:c>
      <x:c r="EQ252" t="n">
        <x:v>44992.04780413</x:v>
      </x:c>
    </x:row>
    <x:row r="253" ht="14" customHeight="1">
      <x:c r="A253" s="23" t="n">
        <x:v>45940</x:v>
      </x:c>
      <x:c r="B253" t="n">
        <x:v>362.57208333</x:v>
      </x:c>
      <x:c r="C253" t="n">
        <x:v>354.6029</x:v>
      </x:c>
      <x:c r="D253" t="n">
        <x:v>362.87</x:v>
      </x:c>
      <x:c r="E253" t="n">
        <x:v>393.13133333</x:v>
      </x:c>
      <x:c r="F253" t="n">
        <x:v>420.74673333</x:v>
      </x:c>
      <x:c r="G253" t="n">
        <x:v>425.65333333</x:v>
      </x:c>
      <x:c r="H253" t="n">
        <x:v>0</x:v>
      </x:c>
      <x:c r="I253" t="n">
        <x:v>406.00221667</x:v>
      </x:c>
      <x:c r="J253" t="n">
        <x:v>414.97666667</x:v>
      </x:c>
      <x:c r="K253" t="n">
        <x:v>407.58908333</x:v>
      </x:c>
      <x:c r="L253" t="n">
        <x:v>421.73711667</x:v>
      </x:c>
      <x:c r="M253" t="n">
        <x:v>438.21666667</x:v>
      </x:c>
      <x:c r="N253" t="n">
        <x:v>374.48648533</x:v>
      </x:c>
      <x:c r="O253" t="n">
        <x:v>0</x:v>
      </x:c>
      <x:c r="P253" t="n">
        <x:v>0</x:v>
      </x:c>
      <x:c r="Q253" t="n">
        <x:v>442.51715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422.06153333</x:v>
      </x:c>
      <x:c r="X253" t="n">
        <x:v>458.66826667</x:v>
      </x:c>
      <x:c r="Y253" t="n">
        <x:v>488.78</x:v>
      </x:c>
      <x:c r="Z253" t="n">
        <x:v>472.845</x:v>
      </x:c>
      <x:c r="AA253" t="n">
        <x:v>454.20513333</x:v>
      </x:c>
      <x:c r="AB253" t="n">
        <x:v>0</x:v>
      </x:c>
      <x:c r="AC253" t="n">
        <x:v>489.63546667</x:v>
      </x:c>
      <x:c r="AD253" t="n">
        <x:v>480.28113333</x:v>
      </x:c>
      <x:c r="AE253" t="n">
        <x:v>451.79833333</x:v>
      </x:c>
      <x:c r="AF253" t="n">
        <x:v>462.72413621</x:v>
      </x:c>
      <x:c r="AG253" t="n">
        <x:v>0</x:v>
      </x:c>
      <x:c r="AH253" t="n">
        <x:v>0</x:v>
      </x:c>
      <x:c r="AI253" t="n">
        <x:v>469.59973333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16.175655</x:v>
      </x:c>
      <x:c r="CS253" t="n">
        <x:v>79.86437617</x:v>
      </x:c>
      <x:c r="CT253" t="n">
        <x:v>85.30541700000001</x:v>
      </x:c>
      <x:c r="CU253" t="n">
        <x:v>146.19458117</x:v>
      </x:c>
      <x:c r="CV253" t="n">
        <x:v>264.307571</x:v>
      </x:c>
      <x:c r="CW253" t="n">
        <x:v>299.01007789</x:v>
      </x:c>
      <x:c r="CX253" t="n">
        <x:v>316.90321867</x:v>
      </x:c>
      <x:c r="CY253" t="n">
        <x:v>303.71919317</x:v>
      </x:c>
      <x:c r="CZ253" t="n">
        <x:v>291.12332717</x:v>
      </x:c>
      <x:c r="DA253" t="n">
        <x:v>352.16422283</x:v>
      </x:c>
      <x:c r="DB253" t="n">
        <x:v>378.12281917</x:v>
      </x:c>
      <x:c r="DC253" t="n">
        <x:v>435.07348128</x:v>
      </x:c>
      <x:c r="DD253" t="n">
        <x:v>0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0</x:v>
      </x:c>
      <x:c r="DW253" t="n">
        <x:v>484.72666667</x:v>
      </x:c>
      <x:c r="DX253" t="n">
        <x:v>450.93517217</x:v>
      </x:c>
      <x:c r="DY253" t="n">
        <x:v>424.61401667</x:v>
      </x:c>
      <x:c r="DZ253" t="n">
        <x:v>460.58833333</x:v>
      </x:c>
      <x:c r="EA253" t="n">
        <x:v>520.4666117100001</x:v>
      </x:c>
      <x:c r="EB253" t="n">
        <x:v>454.95573333</x:v>
      </x:c>
      <x:c r="EC253" t="n">
        <x:v>1156.37666667</x:v>
      </x:c>
      <x:c r="ED253" t="n">
        <x:v>1172.89165</x:v>
      </x:c>
      <x:c r="EE253" t="n">
        <x:v>1191.87986667</x:v>
      </x:c>
      <x:c r="EF253" t="n">
        <x:v>1163.89166667</x:v>
      </x:c>
      <x:c r="EG253" t="n">
        <x:v>1195.51925</x:v>
      </x:c>
      <x:c r="EH253" t="n">
        <x:v>1260.57051667</x:v>
      </x:c>
      <x:c r="EI253" t="n">
        <x:v>1189.12092174</x:v>
      </x:c>
      <x:c r="EJ253" t="n">
        <x:v>1227.08226667</x:v>
      </x:c>
      <x:c r="EK253" t="n">
        <x:v>1215.2634</x:v>
      </x:c>
      <x:c r="EL253" t="n">
        <x:v>1137.9446767</x:v>
      </x:c>
      <x:c r="EM253" t="n">
        <x:v>1189.09231159</x:v>
      </x:c>
      <x:c r="EN253" t="n">
        <x:v>1202.30555</x:v>
      </x:c>
      <x:c r="EO253" t="n">
        <x:v>1320.965</x:v>
      </x:c>
      <x:c r="EP253" t="n">
        <x:f>SUM(B253:EO253)</x:f>
        <x:v>31262.85472264</x:v>
      </x:c>
      <x:c r="EQ253" t="n">
        <x:v>14368.38422947</x:v>
      </x:c>
    </x:row>
    <x:row r="254" ht="14" customHeight="1">
      <x:c r="A254" s="23" t="n">
        <x:v>45941</x:v>
      </x:c>
      <x:c r="B254" t="n">
        <x:v>331.87207105</x:v>
      </x:c>
      <x:c r="C254" t="n">
        <x:v>0</x:v>
      </x:c>
      <x:c r="D254" t="n">
        <x:v>0</x:v>
      </x:c>
      <x:c r="E254" t="n">
        <x:v>382.8434</x:v>
      </x:c>
      <x:c r="F254" t="n">
        <x:v>386.06445</x:v>
      </x:c>
      <x:c r="G254" t="n">
        <x:v>389.175</x:v>
      </x:c>
      <x:c r="H254" t="n">
        <x:v>0</x:v>
      </x:c>
      <x:c r="I254" t="n">
        <x:v>400.46746667</x:v>
      </x:c>
      <x:c r="J254" t="n">
        <x:v>408.26333333</x:v>
      </x:c>
      <x:c r="K254" t="n">
        <x:v>399.12448333</x:v>
      </x:c>
      <x:c r="L254" t="n">
        <x:v>0</x:v>
      </x:c>
      <x:c r="M254" t="n">
        <x:v>392.60166667</x:v>
      </x:c>
      <x:c r="N254" t="n">
        <x:v>444.23066667</x:v>
      </x:c>
      <x:c r="O254" t="n">
        <x:v>454.81863333</x:v>
      </x:c>
      <x:c r="P254" t="n">
        <x:v>453.72</x:v>
      </x:c>
      <x:c r="Q254" t="n">
        <x:v>420.11691667</x:v>
      </x:c>
      <x:c r="R254" t="n">
        <x:v>418.21436667</x:v>
      </x:c>
      <x:c r="S254" t="n">
        <x:v>461.675</x:v>
      </x:c>
      <x:c r="T254" t="n">
        <x:v>1217.07953333</x:v>
      </x:c>
      <x:c r="U254" t="n">
        <x:v>425.56833333</x:v>
      </x:c>
      <x:c r="V254" t="n">
        <x:v>0</x:v>
      </x:c>
      <x:c r="W254" t="n">
        <x:v>0</x:v>
      </x:c>
      <x:c r="X254" t="n">
        <x:v>361.28881107</x:v>
      </x:c>
      <x:c r="Y254" t="n">
        <x:v>452.18</x:v>
      </x:c>
      <x:c r="Z254" t="n">
        <x:v>411.50294967</x:v>
      </x:c>
      <x:c r="AA254" t="n">
        <x:v>441.08619783</x:v>
      </x:c>
      <x:c r="AB254" t="n">
        <x:v>478.951285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442.15573467</x:v>
      </x:c>
      <x:c r="AI254" t="n">
        <x:v>1222.00855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0</x:v>
      </x:c>
      <x:c r="CT254" t="n">
        <x:v>88.5064809</x:v>
      </x:c>
      <x:c r="CU254" t="n">
        <x:v>106.83134933</x:v>
      </x:c>
      <x:c r="CV254" t="n">
        <x:v>149.96102633</x:v>
      </x:c>
      <x:c r="CW254" t="n">
        <x:v>291.59616967</x:v>
      </x:c>
      <x:c r="CX254" t="n">
        <x:v>332.00254583</x:v>
      </x:c>
      <x:c r="CY254" t="n">
        <x:v>279.33062333</x:v>
      </x:c>
      <x:c r="CZ254" t="n">
        <x:v>301.0058463</x:v>
      </x:c>
      <x:c r="DA254" t="n">
        <x:v>311.20151417</x:v>
      </x:c>
      <x:c r="DB254" t="n">
        <x:v>350.79959217</x:v>
      </x:c>
      <x:c r="DC254" t="n">
        <x:v>404.93868333</x:v>
      </x:c>
      <x:c r="DD254" t="n">
        <x:v>292.549335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0</x:v>
      </x:c>
      <x:c r="DW254" t="n">
        <x:v>492.25833333</x:v>
      </x:c>
      <x:c r="DX254" t="n">
        <x:v>478.2066</x:v>
      </x:c>
      <x:c r="DY254" t="n">
        <x:v>441.30998333</x:v>
      </x:c>
      <x:c r="DZ254" t="n">
        <x:v>431.275</x:v>
      </x:c>
      <x:c r="EA254" t="n">
        <x:v>491.08168333</x:v>
      </x:c>
      <x:c r="EB254" t="n">
        <x:v>498.393</x:v>
      </x:c>
      <x:c r="EC254" t="n">
        <x:v>1232.24166667</x:v>
      </x:c>
      <x:c r="ED254" t="n">
        <x:v>1193.52034696</x:v>
      </x:c>
      <x:c r="EE254" t="n">
        <x:v>945.4459384100001</x:v>
      </x:c>
      <x:c r="EF254" t="n">
        <x:v>1149.09</x:v>
      </x:c>
      <x:c r="EG254" t="n">
        <x:v>1216.85488333</x:v>
      </x:c>
      <x:c r="EH254" t="n">
        <x:v>1212.17525</x:v>
      </x:c>
      <x:c r="EI254" t="n">
        <x:v>1227.12833333</x:v>
      </x:c>
      <x:c r="EJ254" t="n">
        <x:v>1307.67475</x:v>
      </x:c>
      <x:c r="EK254" t="n">
        <x:v>1294.47381667</x:v>
      </x:c>
      <x:c r="EL254" t="n">
        <x:v>1257.61166667</x:v>
      </x:c>
      <x:c r="EM254" t="n">
        <x:v>1239.57033333</x:v>
      </x:c>
      <x:c r="EN254" t="n">
        <x:v>1290.05515</x:v>
      </x:c>
      <x:c r="EO254" t="n">
        <x:v>1390.10166667</x:v>
      </x:c>
      <x:c r="EP254" t="n">
        <x:f>SUM(B254:EO254)</x:f>
        <x:v>32892.200417680004</x:v>
      </x:c>
      <x:c r="EQ254" t="n">
        <x:v>13670.94553654</x:v>
      </x:c>
    </x:row>
    <x:row r="255" ht="14" customHeight="1">
      <x:c r="A255" s="23" t="n">
        <x:v>45942</x:v>
      </x:c>
      <x:c r="B255" t="n">
        <x:v>0</x:v>
      </x:c>
      <x:c r="C255" t="n">
        <x:v>586.61903333</x:v>
      </x:c>
      <x:c r="D255" t="n">
        <x:v>1412.77333333</x:v>
      </x:c>
      <x:c r="E255" t="n">
        <x:v>569.22455</x:v>
      </x:c>
      <x:c r="F255" t="n">
        <x:v>597.55256667</x:v>
      </x:c>
      <x:c r="G255" t="n">
        <x:v>651.04333333</x:v>
      </x:c>
      <x:c r="H255" t="n">
        <x:v>646.01365</x:v>
      </x:c>
      <x:c r="I255" t="n">
        <x:v>566.62200639</x:v>
      </x:c>
      <x:c r="J255" t="n">
        <x:v>548.93166667</x:v>
      </x:c>
      <x:c r="K255" t="n">
        <x:v>579.57013333</x:v>
      </x:c>
      <x:c r="L255" t="n">
        <x:v>607.36638333</x:v>
      </x:c>
      <x:c r="M255" t="n">
        <x:v>610.9450000000001</x:v>
      </x:c>
      <x:c r="N255" t="n">
        <x:v>592.78135</x:v>
      </x:c>
      <x:c r="O255" t="n">
        <x:v>582.92453333</x:v>
      </x:c>
      <x:c r="P255" t="n">
        <x:v>581.46</x:v>
      </x:c>
      <x:c r="Q255" t="n">
        <x:v>610.17421667</x:v>
      </x:c>
      <x:c r="R255" t="n">
        <x:v>625.7263</x:v>
      </x:c>
      <x:c r="S255" t="n">
        <x:v>583.00666667</x:v>
      </x:c>
      <x:c r="T255" t="n">
        <x:v>0</x:v>
      </x:c>
      <x:c r="U255" t="n">
        <x:v>553.03315</x:v>
      </x:c>
      <x:c r="V255" t="n">
        <x:v>1466.35666667</x:v>
      </x:c>
      <x:c r="W255" t="n">
        <x:v>623.34433333</x:v>
      </x:c>
      <x:c r="X255" t="n">
        <x:v>599.68771667</x:v>
      </x:c>
      <x:c r="Y255" t="n">
        <x:v>609.5266666700001</x:v>
      </x:c>
      <x:c r="Z255" t="n">
        <x:v>620.89601667</x:v>
      </x:c>
      <x:c r="AA255" t="n">
        <x:v>591.22725</x:v>
      </x:c>
      <x:c r="AB255" t="n">
        <x:v>603.42666667</x:v>
      </x:c>
      <x:c r="AC255" t="n">
        <x:v>583.3871666700001</x:v>
      </x:c>
      <x:c r="AD255" t="n">
        <x:v>618.05751667</x:v>
      </x:c>
      <x:c r="AE255" t="n">
        <x:v>667.07666667</x:v>
      </x:c>
      <x:c r="AF255" t="n">
        <x:v>630.0950166699999</x:v>
      </x:c>
      <x:c r="AG255" t="n">
        <x:v>574.66716667</x:v>
      </x:c>
      <x:c r="AH255" t="n">
        <x:v>572.62333333</x:v>
      </x:c>
      <x:c r="AI255" t="n">
        <x:v>529.01411667</x:v>
      </x:c>
      <x:c r="AJ255" t="n">
        <x:v>646.19911667</x:v>
      </x:c>
      <x:c r="AK255" t="n">
        <x:v>17.09</x:v>
      </x:c>
      <x:c r="AL255" t="n">
        <x:v>15.67715</x:v>
      </x:c>
      <x:c r="AM255" t="n">
        <x:v>0</x:v>
      </x:c>
      <x:c r="AN255" t="n">
        <x:v>0</x:v>
      </x:c>
      <x:c r="AO255" t="n">
        <x:v>0</x:v>
      </x:c>
      <x:c r="AP255" t="n">
        <x:v>325.01384388</x:v>
      </x:c>
      <x:c r="AQ255" t="n">
        <x:v>624.35551517</x:v>
      </x:c>
      <x:c r="AR255" t="n">
        <x:v>0</x:v>
      </x:c>
      <x:c r="AS255" t="n">
        <x:v>526.8182716699999</x:v>
      </x:c>
      <x:c r="AT255" t="n">
        <x:v>483.74218883</x:v>
      </x:c>
      <x:c r="AU255" t="n">
        <x:v>1196.9806125</x:v>
      </x:c>
      <x:c r="AV255" t="n">
        <x:v>461.801951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381.04574932</x:v>
      </x:c>
      <x:c r="BQ255" t="n">
        <x:v>0</x:v>
      </x:c>
      <x:c r="BR255" t="n">
        <x:v>0</x:v>
      </x:c>
      <x:c r="BS255" t="n">
        <x:v>0</x:v>
      </x:c>
      <x:c r="BT255" t="n">
        <x:v>138.62423493</x:v>
      </x:c>
      <x:c r="BU255" t="n">
        <x:v>343.1163075</x:v>
      </x:c>
      <x:c r="BV255" t="n">
        <x:v>392.906008</x:v>
      </x:c>
      <x:c r="BW255" t="n">
        <x:v>401.00629017</x:v>
      </x:c>
      <x:c r="BX255" t="n">
        <x:v>322.65737233</x:v>
      </x:c>
      <x:c r="BY255" t="n">
        <x:v>286.21164167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124.62025683</x:v>
      </x:c>
      <x:c r="CN255" t="n">
        <x:v>343.03028683</x:v>
      </x:c>
      <x:c r="CO255" t="n">
        <x:v>362.12285233</x:v>
      </x:c>
      <x:c r="CP255" t="n">
        <x:v>331.5739125</x:v>
      </x:c>
      <x:c r="CQ255" t="n">
        <x:v>302.19027317</x:v>
      </x:c>
      <x:c r="CR255" t="n">
        <x:v>374.73013158</x:v>
      </x:c>
      <x:c r="CS255" t="n">
        <x:v>507.80278029</x:v>
      </x:c>
      <x:c r="CT255" t="n">
        <x:v>627.50266283</x:v>
      </x:c>
      <x:c r="CU255" t="n">
        <x:v>667.25216033</x:v>
      </x:c>
      <x:c r="CV255" t="n">
        <x:v>625.7492590000001</x:v>
      </x:c>
      <x:c r="CW255" t="n">
        <x:v>766.90418633</x:v>
      </x:c>
      <x:c r="CX255" t="n">
        <x:v>747.18253649</x:v>
      </x:c>
      <x:c r="CY255" t="n">
        <x:v>791.899681</x:v>
      </x:c>
      <x:c r="CZ255" t="n">
        <x:v>812.987828</x:v>
      </x:c>
      <x:c r="DA255" t="n">
        <x:v>904.3727791699999</x:v>
      </x:c>
      <x:c r="DB255" t="n">
        <x:v>960.20414483</x:v>
      </x:c>
      <x:c r="DC255" t="n">
        <x:v>1099.43175</x:v>
      </x:c>
      <x:c r="DD255" t="n">
        <x:v>953.99583333</x:v>
      </x:c>
      <x:c r="DE255" t="n">
        <x:v>635.80166667</x:v>
      </x:c>
      <x:c r="DF255" t="n">
        <x:v>612.05073333</x:v>
      </x:c>
      <x:c r="DG255" t="n">
        <x:v>641.33238333</x:v>
      </x:c>
      <x:c r="DH255" t="n">
        <x:v>671.19333333</x:v>
      </x:c>
      <x:c r="DI255" t="n">
        <x:v>642.53591667</x:v>
      </x:c>
      <x:c r="DJ255" t="n">
        <x:v>0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443.56926667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0</x:v>
      </x:c>
      <x:c r="DV255" t="n">
        <x:v>639.7311999999999</x:v>
      </x:c>
      <x:c r="DW255" t="n">
        <x:v>742.5166666699999</x:v>
      </x:c>
      <x:c r="DX255" t="n">
        <x:v>754.9440499999999</x:v>
      </x:c>
      <x:c r="DY255" t="n">
        <x:v>723.97646667</x:v>
      </x:c>
      <x:c r="DZ255" t="n">
        <x:v>712.33333333</x:v>
      </x:c>
      <x:c r="EA255" t="n">
        <x:v>722.99893034</x:v>
      </x:c>
      <x:c r="EB255" t="n">
        <x:v>721.5097500000001</x:v>
      </x:c>
      <x:c r="EC255" t="n">
        <x:v>1329.95833333</x:v>
      </x:c>
      <x:c r="ED255" t="n">
        <x:v>1305.91496667</x:v>
      </x:c>
      <x:c r="EE255" t="n">
        <x:v>1336.22835</x:v>
      </x:c>
      <x:c r="EF255" t="n">
        <x:v>1347.63666667</x:v>
      </x:c>
      <x:c r="EG255" t="n">
        <x:v>1377.66665</x:v>
      </x:c>
      <x:c r="EH255" t="n">
        <x:v>1318.65205</x:v>
      </x:c>
      <x:c r="EI255" t="n">
        <x:v>1344.13166667</x:v>
      </x:c>
      <x:c r="EJ255" t="n">
        <x:v>1314.5522</x:v>
      </x:c>
      <x:c r="EK255" t="n">
        <x:v>1340.53738333</x:v>
      </x:c>
      <x:c r="EL255" t="n">
        <x:v>1419.525</x:v>
      </x:c>
      <x:c r="EM255" t="n">
        <x:v>1346.00181667</x:v>
      </x:c>
      <x:c r="EN255" t="n">
        <x:v>1315.38065</x:v>
      </x:c>
      <x:c r="EO255" t="n">
        <x:v>1321.00410508</x:v>
      </x:c>
      <x:c r="EP255" t="n">
        <x:f>SUM(B255:EO255)</x:f>
        <x:v>64743.63727699001</x:v>
      </x:c>
      <x:c r="EQ255" t="n">
        <x:v>41593.23494171999</x:v>
      </x:c>
    </x:row>
    <x:row r="256" ht="14" customHeight="1">
      <x:c r="A256" s="23" t="n">
        <x:v>45943</x:v>
      </x:c>
      <x:c r="B256" t="n">
        <x:v>500.2448</x:v>
      </x:c>
      <x:c r="C256" t="n">
        <x:v>483.45095</x:v>
      </x:c>
      <x:c r="D256" t="n">
        <x:v>582.38166667</x:v>
      </x:c>
      <x:c r="E256" t="n">
        <x:v>586.24983333</x:v>
      </x:c>
      <x:c r="F256" t="n">
        <x:v>612.06653333</x:v>
      </x:c>
      <x:c r="G256" t="n">
        <x:v>590.965</x:v>
      </x:c>
      <x:c r="H256" t="n">
        <x:v>502.60333333</x:v>
      </x:c>
      <x:c r="I256" t="n">
        <x:v>548.0497666700001</x:v>
      </x:c>
      <x:c r="J256" t="n">
        <x:v>1146.95653216</x:v>
      </x:c>
      <x:c r="K256" t="n">
        <x:v>584.36321667</x:v>
      </x:c>
      <x:c r="L256" t="n">
        <x:v>590.22078317</x:v>
      </x:c>
      <x:c r="M256" t="n">
        <x:v>559.62166667</x:v>
      </x:c>
      <x:c r="N256" t="n">
        <x:v>625.15771667</x:v>
      </x:c>
      <x:c r="O256" t="n">
        <x:v>648.92772982</x:v>
      </x:c>
      <x:c r="P256" t="n">
        <x:v>588.15833333</x:v>
      </x:c>
      <x:c r="Q256" t="n">
        <x:v>0</x:v>
      </x:c>
      <x:c r="R256" t="n">
        <x:v>535.22426001</x:v>
      </x:c>
      <x:c r="S256" t="n">
        <x:v>593.15333333</x:v>
      </x:c>
      <x:c r="T256" t="n">
        <x:v>560.43968333</x:v>
      </x:c>
      <x:c r="U256" t="n">
        <x:v>577.27715</x:v>
      </x:c>
      <x:c r="V256" t="n">
        <x:v>617.5216666699999</x:v>
      </x:c>
      <x:c r="W256" t="n">
        <x:v>593.1464</x:v>
      </x:c>
      <x:c r="X256" t="n">
        <x:v>586.8630000000001</x:v>
      </x:c>
      <x:c r="Y256" t="n">
        <x:v>610.42113617</x:v>
      </x:c>
      <x:c r="Z256" t="n">
        <x:v>548.7397855</x:v>
      </x:c>
      <x:c r="AA256" t="n">
        <x:v>543.87298133</x:v>
      </x:c>
      <x:c r="AB256" t="n">
        <x:v>596.74472183</x:v>
      </x:c>
      <x:c r="AC256" t="n">
        <x:v>548.2485666699999</x:v>
      </x:c>
      <x:c r="AD256" t="n">
        <x:v>572.3049999999999</x:v>
      </x:c>
      <x:c r="AE256" t="n">
        <x:v>636.725</x:v>
      </x:c>
      <x:c r="AF256" t="n">
        <x:v>655.57973333</x:v>
      </x:c>
      <x:c r="AG256" t="n">
        <x:v>557.79491667</x:v>
      </x:c>
      <x:c r="AH256" t="n">
        <x:v>589.875</x:v>
      </x:c>
      <x:c r="AI256" t="n">
        <x:v>1415.17085</x:v>
      </x:c>
      <x:c r="AJ256" t="n">
        <x:v>671.06175</x:v>
      </x:c>
      <x:c r="AK256" t="n">
        <x:v>0</x:v>
      </x:c>
      <x:c r="AL256" t="n">
        <x:v>0</x:v>
      </x:c>
      <x:c r="AM256" t="n">
        <x:v>0</x:v>
      </x:c>
      <x:c r="AN256" t="n">
        <x:v>10.86723417</x:v>
      </x:c>
      <x:c r="AO256" t="n">
        <x:v>0</x:v>
      </x:c>
      <x:c r="AP256" t="n">
        <x:v>0</x:v>
      </x:c>
      <x:c r="AQ256" t="n">
        <x:v>90.20397749999999</x:v>
      </x:c>
      <x:c r="AR256" t="n">
        <x:v>583.3449305</x:v>
      </x:c>
      <x:c r="AS256" t="n">
        <x:v>507.8298995</x:v>
      </x:c>
      <x:c r="AT256" t="n">
        <x:v>390.97231717</x:v>
      </x:c>
      <x:c r="AU256" t="n">
        <x:v>310.86758633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122.91191139</x:v>
      </x:c>
      <x:c r="BP256" t="n">
        <x:v>595.97638367</x:v>
      </x:c>
      <x:c r="BQ256" t="n">
        <x:v>0</x:v>
      </x:c>
      <x:c r="BR256" t="n">
        <x:v>462.7296675</x:v>
      </x:c>
      <x:c r="BS256" t="n">
        <x:v>494.84871383</x:v>
      </x:c>
      <x:c r="BT256" t="n">
        <x:v>428.96248633</x:v>
      </x:c>
      <x:c r="BU256" t="n">
        <x:v>322.42729817</x:v>
      </x:c>
      <x:c r="BV256" t="n">
        <x:v>364.67664483</x:v>
      </x:c>
      <x:c r="BW256" t="n">
        <x:v>375.57796117</x:v>
      </x:c>
      <x:c r="BX256" t="n">
        <x:v>305.52591817</x:v>
      </x:c>
      <x:c r="BY256" t="n">
        <x:v>11.8432529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241.98421883</x:v>
      </x:c>
      <x:c r="CN256" t="n">
        <x:v>224.08615773</x:v>
      </x:c>
      <x:c r="CO256" t="n">
        <x:v>229.57913133</x:v>
      </x:c>
      <x:c r="CP256" t="n">
        <x:v>283.95819522</x:v>
      </x:c>
      <x:c r="CQ256" t="n">
        <x:v>340.96577079</x:v>
      </x:c>
      <x:c r="CR256" t="n">
        <x:v>403.14958967</x:v>
      </x:c>
      <x:c r="CS256" t="n">
        <x:v>493.25073567</x:v>
      </x:c>
      <x:c r="CT256" t="n">
        <x:v>607.40120483</x:v>
      </x:c>
      <x:c r="CU256" t="n">
        <x:v>647.05306917</x:v>
      </x:c>
      <x:c r="CV256" t="n">
        <x:v>685.79531205</x:v>
      </x:c>
      <x:c r="CW256" t="n">
        <x:v>732.117538</x:v>
      </x:c>
      <x:c r="CX256" t="n">
        <x:v>789.45226088</x:v>
      </x:c>
      <x:c r="CY256" t="n">
        <x:v>825.87144533</x:v>
      </x:c>
      <x:c r="CZ256" t="n">
        <x:v>906.4761784999999</x:v>
      </x:c>
      <x:c r="DA256" t="n">
        <x:v>949.9069495</x:v>
      </x:c>
      <x:c r="DB256" t="n">
        <x:v>965.89665179</x:v>
      </x:c>
      <x:c r="DC256" t="n">
        <x:v>1017.06</x:v>
      </x:c>
      <x:c r="DD256" t="n">
        <x:v>883.54255</x:v>
      </x:c>
      <x:c r="DE256" t="n">
        <x:v>670.255</x:v>
      </x:c>
      <x:c r="DF256" t="n">
        <x:v>0</x:v>
      </x:c>
      <x:c r="DG256" t="n">
        <x:v>0</x:v>
      </x:c>
      <x:c r="DH256" t="n">
        <x:v>0</x:v>
      </x:c>
      <x:c r="DI256" t="n">
        <x:v>0</x:v>
      </x:c>
      <x:c r="DJ256" t="n">
        <x:v>0</x:v>
      </x:c>
      <x:c r="DK256" t="n">
        <x:v>361.59496067</x:v>
      </x:c>
      <x:c r="DL256" t="n">
        <x:v>702.4347166699999</x:v>
      </x:c>
      <x:c r="DM256" t="n">
        <x:v>717.19058933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713.52246667</x:v>
      </x:c>
      <x:c r="DT256" t="n">
        <x:v>732.91666667</x:v>
      </x:c>
      <x:c r="DU256" t="n">
        <x:v>0</x:v>
      </x:c>
      <x:c r="DV256" t="n">
        <x:v>695.22875</x:v>
      </x:c>
      <x:c r="DW256" t="n">
        <x:v>790.11833333</x:v>
      </x:c>
      <x:c r="DX256" t="n">
        <x:v>754.07301667</x:v>
      </x:c>
      <x:c r="DY256" t="n">
        <x:v>726.61446667</x:v>
      </x:c>
      <x:c r="DZ256" t="n">
        <x:v>767.65833333</x:v>
      </x:c>
      <x:c r="EA256" t="n">
        <x:v>772.45571667</x:v>
      </x:c>
      <x:c r="EB256" t="n">
        <x:v>669.1599333299999</x:v>
      </x:c>
      <x:c r="EC256" t="n">
        <x:v>1362.17333333</x:v>
      </x:c>
      <x:c r="ED256" t="n">
        <x:v>1331.86503333</x:v>
      </x:c>
      <x:c r="EE256" t="n">
        <x:v>1294.51641667</x:v>
      </x:c>
      <x:c r="EF256" t="n">
        <x:v>1325.37</x:v>
      </x:c>
      <x:c r="EG256" t="n">
        <x:v>1350.61388333</x:v>
      </x:c>
      <x:c r="EH256" t="n">
        <x:v>1331.45663333</x:v>
      </x:c>
      <x:c r="EI256" t="n">
        <x:v>1346.67666667</x:v>
      </x:c>
      <x:c r="EJ256" t="n">
        <x:v>1357.7313</x:v>
      </x:c>
      <x:c r="EK256" t="n">
        <x:v>1372.50088333</x:v>
      </x:c>
      <x:c r="EL256" t="n">
        <x:v>1403.55166667</x:v>
      </x:c>
      <x:c r="EM256" t="n">
        <x:v>1068.705607</x:v>
      </x:c>
      <x:c r="EN256" t="n">
        <x:v>1343.2649</x:v>
      </x:c>
      <x:c r="EO256" t="n">
        <x:v>1003.80138142</x:v>
      </x:c>
      <x:c r="EP256" t="n">
        <x:f>SUM(B256:EO256)</x:f>
        <x:v>63732.14659416999</x:v>
      </x:c>
      <x:c r="EQ256" t="n">
        <x:v>39878.31163045</x:v>
      </x:c>
    </x:row>
    <x:row r="257" ht="14" customHeight="1">
      <x:c r="A257" s="23" t="n">
        <x:v>45944</x:v>
      </x:c>
      <x:c r="B257" t="n">
        <x:v>611.5228499999999</x:v>
      </x:c>
      <x:c r="C257" t="n">
        <x:v>670.4023999999999</x:v>
      </x:c>
      <x:c r="D257" t="n">
        <x:v>608.72166667</x:v>
      </x:c>
      <x:c r="E257" t="n">
        <x:v>587.6641499999999</x:v>
      </x:c>
      <x:c r="F257" t="n">
        <x:v>574.13985</x:v>
      </x:c>
      <x:c r="G257" t="n">
        <x:v>345.91838827</x:v>
      </x:c>
      <x:c r="H257" t="n">
        <x:v>602.64231667</x:v>
      </x:c>
      <x:c r="I257" t="n">
        <x:v>1448.12416667</x:v>
      </x:c>
      <x:c r="J257" t="n">
        <x:v>585.64</x:v>
      </x:c>
      <x:c r="K257" t="n">
        <x:v>577.77155</x:v>
      </x:c>
      <x:c r="L257" t="n">
        <x:v>597.30075</x:v>
      </x:c>
      <x:c r="M257" t="n">
        <x:v>605.40333333</x:v>
      </x:c>
      <x:c r="N257" t="n">
        <x:v>562.81436667</x:v>
      </x:c>
      <x:c r="O257" t="n">
        <x:v>544.7732</x:v>
      </x:c>
      <x:c r="P257" t="n">
        <x:v>586.88</x:v>
      </x:c>
      <x:c r="Q257" t="n">
        <x:v>646.59166667</x:v>
      </x:c>
      <x:c r="R257" t="n">
        <x:v>647.749</x:v>
      </x:c>
      <x:c r="S257" t="n">
        <x:v>610.84166667</x:v>
      </x:c>
      <x:c r="T257" t="n">
        <x:v>619.92213333</x:v>
      </x:c>
      <x:c r="U257" t="n">
        <x:v>601.43451667</x:v>
      </x:c>
      <x:c r="V257" t="n">
        <x:v>562.67333333</x:v>
      </x:c>
      <x:c r="W257" t="n">
        <x:v>594.15996667</x:v>
      </x:c>
      <x:c r="X257" t="n">
        <x:v>635.95051667</x:v>
      </x:c>
      <x:c r="Y257" t="n">
        <x:v>639.71333333</x:v>
      </x:c>
      <x:c r="Z257" t="n">
        <x:v>615.35875</x:v>
      </x:c>
      <x:c r="AA257" t="n">
        <x:v>602.05898333</x:v>
      </x:c>
      <x:c r="AB257" t="n">
        <x:v>0</x:v>
      </x:c>
      <x:c r="AC257" t="n">
        <x:v>624.30333333</x:v>
      </x:c>
      <x:c r="AD257" t="n">
        <x:v>606.73581667</x:v>
      </x:c>
      <x:c r="AE257" t="n">
        <x:v>584.34</x:v>
      </x:c>
      <x:c r="AF257" t="n">
        <x:v>609.56338333</x:v>
      </x:c>
      <x:c r="AG257" t="n">
        <x:v>624.71751667</x:v>
      </x:c>
      <x:c r="AH257" t="n">
        <x:v>605.20166667</x:v>
      </x:c>
      <x:c r="AI257" t="n">
        <x:v>1431.67025</x:v>
      </x:c>
      <x:c r="AJ257" t="n">
        <x:v>675.16946667</x:v>
      </x:c>
      <x:c r="AK257" t="n">
        <x:v>0</x:v>
      </x:c>
      <x:c r="AL257" t="n">
        <x:v>4.3898</x:v>
      </x:c>
      <x:c r="AM257" t="n">
        <x:v>1.99791883</x:v>
      </x:c>
      <x:c r="AN257" t="n">
        <x:v>0</x:v>
      </x:c>
      <x:c r="AO257" t="n">
        <x:v>0</x:v>
      </x:c>
      <x:c r="AP257" t="n">
        <x:v>0</x:v>
      </x:c>
      <x:c r="AQ257" t="n">
        <x:v>547.54573204</x:v>
      </x:c>
      <x:c r="AR257" t="n">
        <x:v>514.49887867</x:v>
      </x:c>
      <x:c r="AS257" t="n">
        <x:v>434.54461533</x:v>
      </x:c>
      <x:c r="AT257" t="n">
        <x:v>391.37290033</x:v>
      </x:c>
      <x:c r="AU257" t="n">
        <x:v>330.64721983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690.34886433</x:v>
      </x:c>
      <x:c r="BS257" t="n">
        <x:v>644.40007583</x:v>
      </x:c>
      <x:c r="BT257" t="n">
        <x:v>421.38268248</x:v>
      </x:c>
      <x:c r="BU257" t="n">
        <x:v>641.14381867</x:v>
      </x:c>
      <x:c r="BV257" t="n">
        <x:v>277.24411417</x:v>
      </x:c>
      <x:c r="BW257" t="n">
        <x:v>194.59867917</x:v>
      </x:c>
      <x:c r="BX257" t="n">
        <x:v>654.70361</x:v>
      </x:c>
      <x:c r="BY257" t="n">
        <x:v>656.12789017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149.9955105</x:v>
      </x:c>
      <x:c r="CN257" t="n">
        <x:v>206.4457665</x:v>
      </x:c>
      <x:c r="CO257" t="n">
        <x:v>275.22888383</x:v>
      </x:c>
      <x:c r="CP257" t="n">
        <x:v>641.25107901</x:v>
      </x:c>
      <x:c r="CQ257" t="n">
        <x:v>409.88233433</x:v>
      </x:c>
      <x:c r="CR257" t="n">
        <x:v>471.125547</x:v>
      </x:c>
      <x:c r="CS257" t="n">
        <x:v>517.9763335</x:v>
      </x:c>
      <x:c r="CT257" t="n">
        <x:v>563.731956</x:v>
      </x:c>
      <x:c r="CU257" t="n">
        <x:v>610.3338345</x:v>
      </x:c>
      <x:c r="CV257" t="n">
        <x:v>666.786957</x:v>
      </x:c>
      <x:c r="CW257" t="n">
        <x:v>742.8030056699999</x:v>
      </x:c>
      <x:c r="CX257" t="n">
        <x:v>778.3511695</x:v>
      </x:c>
      <x:c r="CY257" t="n">
        <x:v>853.544449</x:v>
      </x:c>
      <x:c r="CZ257" t="n">
        <x:v>877.950665</x:v>
      </x:c>
      <x:c r="DA257" t="n">
        <x:v>921.79378902</x:v>
      </x:c>
      <x:c r="DB257" t="n">
        <x:v>977.05297767</x:v>
      </x:c>
      <x:c r="DC257" t="n">
        <x:v>1039.72605</x:v>
      </x:c>
      <x:c r="DD257" t="n">
        <x:v>894.9895</x:v>
      </x:c>
      <x:c r="DE257" t="n">
        <x:v>0</x:v>
      </x:c>
      <x:c r="DF257" t="n">
        <x:v>0</x:v>
      </x:c>
      <x:c r="DG257" t="n">
        <x:v>0</x:v>
      </x:c>
      <x:c r="DH257" t="n">
        <x:v>0</x:v>
      </x:c>
      <x:c r="DI257" t="n">
        <x:v>0</x:v>
      </x:c>
      <x:c r="DJ257" t="n">
        <x:v>0</x:v>
      </x:c>
      <x:c r="DK257" t="n">
        <x:v>679.58</x:v>
      </x:c>
      <x:c r="DL257" t="n">
        <x:v>722.72403333</x:v>
      </x:c>
      <x:c r="DM257" t="n">
        <x:v>224.86377383</x:v>
      </x:c>
      <x:c r="DN257" t="n">
        <x:v>0</x:v>
      </x:c>
      <x:c r="DO257" t="n">
        <x:v>0</x:v>
      </x:c>
      <x:c r="DP257" t="n">
        <x:v>713.27278333</x:v>
      </x:c>
      <x:c r="DQ257" t="n">
        <x:v>0</x:v>
      </x:c>
      <x:c r="DR257" t="n">
        <x:v>663.37033333</x:v>
      </x:c>
      <x:c r="DS257" t="n">
        <x:v>648.54643333</x:v>
      </x:c>
      <x:c r="DT257" t="n">
        <x:v>0</x:v>
      </x:c>
      <x:c r="DU257" t="n">
        <x:v>0</x:v>
      </x:c>
      <x:c r="DV257" t="n">
        <x:v>774.5334</x:v>
      </x:c>
      <x:c r="DW257" t="n">
        <x:v>738.60166667</x:v>
      </x:c>
      <x:c r="DX257" t="n">
        <x:v>739.02823333</x:v>
      </x:c>
      <x:c r="DY257" t="n">
        <x:v>723.67085</x:v>
      </x:c>
      <x:c r="DZ257" t="n">
        <x:v>725.92307267</x:v>
      </x:c>
      <x:c r="EA257" t="n">
        <x:v>765.52648333</x:v>
      </x:c>
      <x:c r="EB257" t="n">
        <x:v>688.18816667</x:v>
      </x:c>
      <x:c r="EC257" t="n">
        <x:v>1384.63338333</x:v>
      </x:c>
      <x:c r="ED257" t="n">
        <x:v>1353.00755</x:v>
      </x:c>
      <x:c r="EE257" t="n">
        <x:v>1386.32828333</x:v>
      </x:c>
      <x:c r="EF257" t="n">
        <x:v>1392.61833333</x:v>
      </x:c>
      <x:c r="EG257" t="n">
        <x:v>1363.33236667</x:v>
      </x:c>
      <x:c r="EH257" t="n">
        <x:v>1365.85695</x:v>
      </x:c>
      <x:c r="EI257" t="n">
        <x:v>1397.11333333</x:v>
      </x:c>
      <x:c r="EJ257" t="n">
        <x:v>628.14358177</x:v>
      </x:c>
      <x:c r="EK257" t="n">
        <x:v>1383.31891667</x:v>
      </x:c>
      <x:c r="EL257" t="n">
        <x:v>1443.72833333</x:v>
      </x:c>
      <x:c r="EM257" t="n">
        <x:v>1397.6041</x:v>
      </x:c>
      <x:c r="EN257" t="n">
        <x:v>1393.95633333</x:v>
      </x:c>
      <x:c r="EO257" t="n">
        <x:v>1440.925</x:v>
      </x:c>
      <x:c r="EP257" t="n">
        <x:f>SUM(B257:EO257)</x:f>
        <x:v>66190.18659108</x:v>
      </x:c>
      <x:c r="EQ257" t="n">
        <x:v>43695.98961306</x:v>
      </x:c>
    </x:row>
    <x:row r="258" ht="14" customHeight="1">
      <x:c r="A258" s="23" t="n">
        <x:v>45945</x:v>
      </x:c>
      <x:c r="B258" t="n">
        <x:v>1145.36031494</x:v>
      </x:c>
      <x:c r="C258" t="n">
        <x:v>465.64588333</x:v>
      </x:c>
      <x:c r="D258" t="n">
        <x:v>525.68833333</x:v>
      </x:c>
      <x:c r="E258" t="n">
        <x:v>549.20321667</x:v>
      </x:c>
      <x:c r="F258" t="n">
        <x:v>599.13063333</x:v>
      </x:c>
      <x:c r="G258" t="n">
        <x:v>650.11666667</x:v>
      </x:c>
      <x:c r="H258" t="n">
        <x:v>0</x:v>
      </x:c>
      <x:c r="I258" t="n">
        <x:v>554.9705166700001</x:v>
      </x:c>
      <x:c r="J258" t="n">
        <x:v>602.4016666700001</x:v>
      </x:c>
      <x:c r="K258" t="n">
        <x:v>579.65266667</x:v>
      </x:c>
      <x:c r="L258" t="n">
        <x:v>631.94825</x:v>
      </x:c>
      <x:c r="M258" t="n">
        <x:v>556.32666667</x:v>
      </x:c>
      <x:c r="N258" t="n">
        <x:v>577.52523333</x:v>
      </x:c>
      <x:c r="O258" t="n">
        <x:v>609.54416667</x:v>
      </x:c>
      <x:c r="P258" t="n">
        <x:v>600.585</x:v>
      </x:c>
      <x:c r="Q258" t="n">
        <x:v>1421.43028333</x:v>
      </x:c>
      <x:c r="R258" t="n">
        <x:v>593.51311667</x:v>
      </x:c>
      <x:c r="S258" t="n">
        <x:v>600.915</x:v>
      </x:c>
      <x:c r="T258" t="n">
        <x:v>582.65515</x:v>
      </x:c>
      <x:c r="U258" t="n">
        <x:v>590.82131667</x:v>
      </x:c>
      <x:c r="V258" t="n">
        <x:v>637.36166667</x:v>
      </x:c>
      <x:c r="W258" t="n">
        <x:v>671.5865</x:v>
      </x:c>
      <x:c r="X258" t="n">
        <x:v>638.3233166700001</x:v>
      </x:c>
      <x:c r="Y258" t="n">
        <x:v>581.00666667</x:v>
      </x:c>
      <x:c r="Z258" t="n">
        <x:v>596.77246667</x:v>
      </x:c>
      <x:c r="AA258" t="n">
        <x:v>606.1694333299999</x:v>
      </x:c>
      <x:c r="AB258" t="n">
        <x:v>595.11333333</x:v>
      </x:c>
      <x:c r="AC258" t="n">
        <x:v>624.04061667</x:v>
      </x:c>
      <x:c r="AD258" t="n">
        <x:v>614.31796667</x:v>
      </x:c>
      <x:c r="AE258" t="n">
        <x:v>0</x:v>
      </x:c>
      <x:c r="AF258" t="n">
        <x:v>478.7077</x:v>
      </x:c>
      <x:c r="AG258" t="n">
        <x:v>598.07301667</x:v>
      </x:c>
      <x:c r="AH258" t="n">
        <x:v>575.1516666700001</x:v>
      </x:c>
      <x:c r="AI258" t="n">
        <x:v>1381.71281667</x:v>
      </x:c>
      <x:c r="AJ258" t="n">
        <x:v>659.1800500000001</x:v>
      </x:c>
      <x:c r="AK258" t="n">
        <x:v>20.96</x:v>
      </x:c>
      <x:c r="AL258" t="n">
        <x:v>27.62181667</x:v>
      </x:c>
      <x:c r="AM258" t="n">
        <x:v>0</x:v>
      </x:c>
      <x:c r="AN258" t="n">
        <x:v>230.52301833</x:v>
      </x:c>
      <x:c r="AO258" t="n">
        <x:v>784.23743417</x:v>
      </x:c>
      <x:c r="AP258" t="n">
        <x:v>728.3575375</x:v>
      </x:c>
      <x:c r="AQ258" t="n">
        <x:v>0</x:v>
      </x:c>
      <x:c r="AR258" t="n">
        <x:v>653.73611133</x:v>
      </x:c>
      <x:c r="AS258" t="n">
        <x:v>611.76365317</x:v>
      </x:c>
      <x:c r="AT258" t="n">
        <x:v>538.60966267</x:v>
      </x:c>
      <x:c r="AU258" t="n">
        <x:v>1248.895499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42.237288</x:v>
      </x:c>
      <x:c r="BL258" t="n">
        <x:v>22.56481452</x:v>
      </x:c>
      <x:c r="BM258" t="n">
        <x:v>0</x:v>
      </x:c>
      <x:c r="BN258" t="n">
        <x:v>0</x:v>
      </x:c>
      <x:c r="BO258" t="n">
        <x:v>679.44365467</x:v>
      </x:c>
      <x:c r="BP258" t="n">
        <x:v>602.114744</x:v>
      </x:c>
      <x:c r="BQ258" t="n">
        <x:v>546.1134039999999</x:v>
      </x:c>
      <x:c r="BR258" t="n">
        <x:v>542.714207</x:v>
      </x:c>
      <x:c r="BS258" t="n">
        <x:v>517.56365117</x:v>
      </x:c>
      <x:c r="BT258" t="n">
        <x:v>518.79369983</x:v>
      </x:c>
      <x:c r="BU258" t="n">
        <x:v>575.0074005</x:v>
      </x:c>
      <x:c r="BV258" t="n">
        <x:v>640.450439</x:v>
      </x:c>
      <x:c r="BW258" t="n">
        <x:v>589.26140117</x:v>
      </x:c>
      <x:c r="BX258" t="n">
        <x:v>519.6864895</x:v>
      </x:c>
      <x:c r="BY258" t="n">
        <x:v>655.8671103299999</x:v>
      </x:c>
      <x:c r="BZ258" t="n">
        <x:v>41.3817947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142.09209333</x:v>
      </x:c>
      <x:c r="CN258" t="n">
        <x:v>245.91504203</x:v>
      </x:c>
      <x:c r="CO258" t="n">
        <x:v>187.24281767</x:v>
      </x:c>
      <x:c r="CP258" t="n">
        <x:v>352.24923317</x:v>
      </x:c>
      <x:c r="CQ258" t="n">
        <x:v>377.51275682</x:v>
      </x:c>
      <x:c r="CR258" t="n">
        <x:v>431.11274667</x:v>
      </x:c>
      <x:c r="CS258" t="n">
        <x:v>554.1452103300001</x:v>
      </x:c>
      <x:c r="CT258" t="n">
        <x:v>618.41972083</x:v>
      </x:c>
      <x:c r="CU258" t="n">
        <x:v>603.4542037</x:v>
      </x:c>
      <x:c r="CV258" t="n">
        <x:v>614.875357</x:v>
      </x:c>
      <x:c r="CW258" t="n">
        <x:v>629.6709578799999</x:v>
      </x:c>
      <x:c r="CX258" t="n">
        <x:v>736.61427</x:v>
      </x:c>
      <x:c r="CY258" t="n">
        <x:v>801.45116881</x:v>
      </x:c>
      <x:c r="CZ258" t="n">
        <x:v>893.40859517</x:v>
      </x:c>
      <x:c r="DA258" t="n">
        <x:v>954.7763375</x:v>
      </x:c>
      <x:c r="DB258" t="n">
        <x:v>969.9990155</x:v>
      </x:c>
      <x:c r="DC258" t="n">
        <x:v>1047.98446133</x:v>
      </x:c>
      <x:c r="DD258" t="n">
        <x:v>939.80118333</x:v>
      </x:c>
      <x:c r="DE258" t="n">
        <x:v>646.96647083</x:v>
      </x:c>
      <x:c r="DF258" t="n">
        <x:v>618.7124</x:v>
      </x:c>
      <x:c r="DG258" t="n">
        <x:v>633.10716667</x:v>
      </x:c>
      <x:c r="DH258" t="n">
        <x:v>669.235</x:v>
      </x:c>
      <x:c r="DI258" t="n">
        <x:v>0</x:v>
      </x:c>
      <x:c r="DJ258" t="n">
        <x:v>0</x:v>
      </x:c>
      <x:c r="DK258" t="n">
        <x:v>0</x:v>
      </x:c>
      <x:c r="DL258" t="n">
        <x:v>0</x:v>
      </x:c>
      <x:c r="DM258" t="n">
        <x:v>0</x:v>
      </x:c>
      <x:c r="DN258" t="n">
        <x:v>703.52833333</x:v>
      </x:c>
      <x:c r="DO258" t="n">
        <x:v>0</x:v>
      </x:c>
      <x:c r="DP258" t="n">
        <x:v>0</x:v>
      </x:c>
      <x:c r="DQ258" t="n">
        <x:v>0</x:v>
      </x:c>
      <x:c r="DR258" t="n">
        <x:v>699.71098333</x:v>
      </x:c>
      <x:c r="DS258" t="n">
        <x:v>0</x:v>
      </x:c>
      <x:c r="DT258" t="n">
        <x:v>0</x:v>
      </x:c>
      <x:c r="DU258" t="n">
        <x:v>0</x:v>
      </x:c>
      <x:c r="DV258" t="n">
        <x:v>643.19885</x:v>
      </x:c>
      <x:c r="DW258" t="n">
        <x:v>716.88166667</x:v>
      </x:c>
      <x:c r="DX258" t="n">
        <x:v>716.28318514</x:v>
      </x:c>
      <x:c r="DY258" t="n">
        <x:v>702.63013333</x:v>
      </x:c>
      <x:c r="DZ258" t="n">
        <x:v>758.38</x:v>
      </x:c>
      <x:c r="EA258" t="n">
        <x:v>760.6590893699999</x:v>
      </x:c>
      <x:c r="EB258" t="n">
        <x:v>681.8999833300001</x:v>
      </x:c>
      <x:c r="EC258" t="n">
        <x:v>1334.54666667</x:v>
      </x:c>
      <x:c r="ED258" t="n">
        <x:v>1345.4033</x:v>
      </x:c>
      <x:c r="EE258" t="n">
        <x:v>1295.22045</x:v>
      </x:c>
      <x:c r="EF258" t="n">
        <x:v>1370.275</x:v>
      </x:c>
      <x:c r="EG258" t="n">
        <x:v>1341.60326667</x:v>
      </x:c>
      <x:c r="EH258" t="n">
        <x:v>1342.04345</x:v>
      </x:c>
      <x:c r="EI258" t="n">
        <x:v>1342.84166667</x:v>
      </x:c>
      <x:c r="EJ258" t="n">
        <x:v>1307.75198333</x:v>
      </x:c>
      <x:c r="EK258" t="n">
        <x:v>1361.81315</x:v>
      </x:c>
      <x:c r="EL258" t="n">
        <x:v>823.36498506</x:v>
      </x:c>
      <x:c r="EM258" t="n">
        <x:v>1370.05698333</x:v>
      </x:c>
      <x:c r="EN258" t="n">
        <x:v>1370.43908333</x:v>
      </x:c>
      <x:c r="EO258" t="n">
        <x:v>1375.52666667</x:v>
      </x:c>
      <x:c r="EP258" t="n">
        <x:f>SUM(B258:EO258)</x:f>
        <x:v>70065.66121433997</x:v>
      </x:c>
      <x:c r="EQ258" t="n">
        <x:v>44118.38226437</x:v>
      </x:c>
    </x:row>
    <x:row r="259" ht="14" customHeight="1">
      <x:c r="A259" s="23" t="n">
        <x:v>45946</x:v>
      </x:c>
      <x:c r="B259" t="n">
        <x:v>596.4580999999999</x:v>
      </x:c>
      <x:c r="C259" t="n">
        <x:v>636.23303333</x:v>
      </x:c>
      <x:c r="D259" t="n">
        <x:v>601.97166667</x:v>
      </x:c>
      <x:c r="E259" t="n">
        <x:v>586.6724666699999</x:v>
      </x:c>
      <x:c r="F259" t="n">
        <x:v>568.76611667</x:v>
      </x:c>
      <x:c r="G259" t="n">
        <x:v>329.22018264</x:v>
      </x:c>
      <x:c r="H259" t="n">
        <x:v>599.0562333300001</x:v>
      </x:c>
      <x:c r="I259" t="n">
        <x:v>608.3920000000001</x:v>
      </x:c>
      <x:c r="J259" t="n">
        <x:v>1408.11166667</x:v>
      </x:c>
      <x:c r="K259" t="n">
        <x:v>567.24136667</x:v>
      </x:c>
      <x:c r="L259" t="n">
        <x:v>581.92963333</x:v>
      </x:c>
      <x:c r="M259" t="n">
        <x:v>600.28666667</x:v>
      </x:c>
      <x:c r="N259" t="n">
        <x:v>608.3238833299999</x:v>
      </x:c>
      <x:c r="O259" t="n">
        <x:v>426.38502106</x:v>
      </x:c>
      <x:c r="P259" t="n">
        <x:v>0</x:v>
      </x:c>
      <x:c r="Q259" t="n">
        <x:v>619.45595</x:v>
      </x:c>
      <x:c r="R259" t="n">
        <x:v>617.26446667</x:v>
      </x:c>
      <x:c r="S259" t="n">
        <x:v>591.5166666699999</x:v>
      </x:c>
      <x:c r="T259" t="n">
        <x:v>0</x:v>
      </x:c>
      <x:c r="U259" t="n">
        <x:v>614.82583333</x:v>
      </x:c>
      <x:c r="V259" t="n">
        <x:v>1408.24333333</x:v>
      </x:c>
      <x:c r="W259" t="n">
        <x:v>1461.70093333</x:v>
      </x:c>
      <x:c r="X259" t="n">
        <x:v>664.91701667</x:v>
      </x:c>
      <x:c r="Y259" t="n">
        <x:v>610.45333333</x:v>
      </x:c>
      <x:c r="Z259" t="n">
        <x:v>605.9204999999999</x:v>
      </x:c>
      <x:c r="AA259" t="n">
        <x:v>624.17031667</x:v>
      </x:c>
      <x:c r="AB259" t="n">
        <x:v>629.23166667</x:v>
      </x:c>
      <x:c r="AC259" t="n">
        <x:v>0</x:v>
      </x:c>
      <x:c r="AD259" t="n">
        <x:v>613.83235</x:v>
      </x:c>
      <x:c r="AE259" t="n">
        <x:v>605.83333333</x:v>
      </x:c>
      <x:c r="AF259" t="n">
        <x:v>672.21485</x:v>
      </x:c>
      <x:c r="AG259" t="n">
        <x:v>573.67108333</x:v>
      </x:c>
      <x:c r="AH259" t="n">
        <x:v>587.0983333299999</x:v>
      </x:c>
      <x:c r="AI259" t="n">
        <x:v>1443.8878</x:v>
      </x:c>
      <x:c r="AJ259" t="n">
        <x:v>662.30313333</x:v>
      </x:c>
      <x:c r="AK259" t="n">
        <x:v>0</x:v>
      </x:c>
      <x:c r="AL259" t="n">
        <x:v>26.1193</x:v>
      </x:c>
      <x:c r="AM259" t="n">
        <x:v>27.61075</x:v>
      </x:c>
      <x:c r="AN259" t="n">
        <x:v>0</x:v>
      </x:c>
      <x:c r="AO259" t="n">
        <x:v>0</x:v>
      </x:c>
      <x:c r="AP259" t="n">
        <x:v>671.47722417</x:v>
      </x:c>
      <x:c r="AQ259" t="n">
        <x:v>0</x:v>
      </x:c>
      <x:c r="AR259" t="n">
        <x:v>0</x:v>
      </x:c>
      <x:c r="AS259" t="n">
        <x:v>494.7855745</x:v>
      </x:c>
      <x:c r="AT259" t="n">
        <x:v>791.08484498</x:v>
      </x:c>
      <x:c r="AU259" t="n">
        <x:v>1246.60966417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701.3132455</x:v>
      </x:c>
      <x:c r="BP259" t="n">
        <x:v>709.65492317</x:v>
      </x:c>
      <x:c r="BQ259" t="n">
        <x:v>0</x:v>
      </x:c>
      <x:c r="BR259" t="n">
        <x:v>373.13496433</x:v>
      </x:c>
      <x:c r="BS259" t="n">
        <x:v>559.18012283</x:v>
      </x:c>
      <x:c r="BT259" t="n">
        <x:v>642.54332742</x:v>
      </x:c>
      <x:c r="BU259" t="n">
        <x:v>497.6272465</x:v>
      </x:c>
      <x:c r="BV259" t="n">
        <x:v>574.83239217</x:v>
      </x:c>
      <x:c r="BW259" t="n">
        <x:v>570.5677915</x:v>
      </x:c>
      <x:c r="BX259" t="n">
        <x:v>506.96997717</x:v>
      </x:c>
      <x:c r="BY259" t="n">
        <x:v>635.864885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151.99120383</x:v>
      </x:c>
      <x:c r="CN259" t="n">
        <x:v>450.96624347</x:v>
      </x:c>
      <x:c r="CO259" t="n">
        <x:v>305.27410817</x:v>
      </x:c>
      <x:c r="CP259" t="n">
        <x:v>301.06597533</x:v>
      </x:c>
      <x:c r="CQ259" t="n">
        <x:v>370.07200617</x:v>
      </x:c>
      <x:c r="CR259" t="n">
        <x:v>436.02980483</x:v>
      </x:c>
      <x:c r="CS259" t="n">
        <x:v>485.65881183</x:v>
      </x:c>
      <x:c r="CT259" t="n">
        <x:v>582.9457394999999</x:v>
      </x:c>
      <x:c r="CU259" t="n">
        <x:v>644.28262033</x:v>
      </x:c>
      <x:c r="CV259" t="n">
        <x:v>675.51277233</x:v>
      </x:c>
      <x:c r="CW259" t="n">
        <x:v>763.54300183</x:v>
      </x:c>
      <x:c r="CX259" t="n">
        <x:v>815.039236</x:v>
      </x:c>
      <x:c r="CY259" t="n">
        <x:v>826.36803667</x:v>
      </x:c>
      <x:c r="CZ259" t="n">
        <x:v>891.94188333</x:v>
      </x:c>
      <x:c r="DA259" t="n">
        <x:v>924.7566881499999</x:v>
      </x:c>
      <x:c r="DB259" t="n">
        <x:v>998.086305</x:v>
      </x:c>
      <x:c r="DC259" t="n">
        <x:v>1034.77266667</x:v>
      </x:c>
      <x:c r="DD259" t="n">
        <x:v>913.16948333</x:v>
      </x:c>
      <x:c r="DE259" t="n">
        <x:v>734.705</x:v>
      </x:c>
      <x:c r="DF259" t="n">
        <x:v>0</x:v>
      </x:c>
      <x:c r="DG259" t="n">
        <x:v>0</x:v>
      </x:c>
      <x:c r="DH259" t="n">
        <x:v>691.42166667</x:v>
      </x:c>
      <x:c r="DI259" t="n">
        <x:v>0</x:v>
      </x:c>
      <x:c r="DJ259" t="n">
        <x:v>0</x:v>
      </x:c>
      <x:c r="DK259" t="n">
        <x:v>0</x:v>
      </x:c>
      <x:c r="DL259" t="n">
        <x:v>0</x:v>
      </x:c>
      <x:c r="DM259" t="n">
        <x:v>0</x:v>
      </x:c>
      <x:c r="DN259" t="n">
        <x:v>727.63</x:v>
      </x:c>
      <x:c r="DO259" t="n">
        <x:v>446.2173295</x:v>
      </x:c>
      <x:c r="DP259" t="n">
        <x:v>624.7541</x:v>
      </x:c>
      <x:c r="DQ259" t="n">
        <x:v>661.145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722.3018499999999</x:v>
      </x:c>
      <x:c r="DW259" t="n">
        <x:v>734.5266666700001</x:v>
      </x:c>
      <x:c r="DX259" t="n">
        <x:v>734.92506667</x:v>
      </x:c>
      <x:c r="DY259" t="n">
        <x:v>709.57240117</x:v>
      </x:c>
      <x:c r="DZ259" t="n">
        <x:v>721.91333333</x:v>
      </x:c>
      <x:c r="EA259" t="n">
        <x:v>773.51845</x:v>
      </x:c>
      <x:c r="EB259" t="n">
        <x:v>720.2252218899999</x:v>
      </x:c>
      <x:c r="EC259" t="n">
        <x:v>1321.755</x:v>
      </x:c>
      <x:c r="ED259" t="n">
        <x:v>1356.25758333</x:v>
      </x:c>
      <x:c r="EE259" t="n">
        <x:v>755.80274</x:v>
      </x:c>
      <x:c r="EF259" t="n">
        <x:v>1407.89833333</x:v>
      </x:c>
      <x:c r="EG259" t="n">
        <x:v>1354.60906667</x:v>
      </x:c>
      <x:c r="EH259" t="n">
        <x:v>1357.0416</x:v>
      </x:c>
      <x:c r="EI259" t="n">
        <x:v>1396.08833333</x:v>
      </x:c>
      <x:c r="EJ259" t="n">
        <x:v>1364.82548333</x:v>
      </x:c>
      <x:c r="EK259" t="n">
        <x:v>1358.85341667</x:v>
      </x:c>
      <x:c r="EL259" t="n">
        <x:v>1455.64722811</x:v>
      </x:c>
      <x:c r="EM259" t="n">
        <x:v>1441.92753333</x:v>
      </x:c>
      <x:c r="EN259" t="n">
        <x:v>1333.94482189</x:v>
      </x:c>
      <x:c r="EO259" t="n">
        <x:v>1253.08167189</x:v>
      </x:c>
      <x:c r="EP259" t="n">
        <x:f>SUM(B259:EO259)</x:f>
        <x:v>69087.03065499</x:v>
      </x:c>
      <x:c r="EQ259" t="n">
        <x:v>50631.1096651</x:v>
      </x:c>
    </x:row>
    <x:row r="260" ht="14" customHeight="1">
      <x:c r="A260" s="23" t="n">
        <x:v>45947</x:v>
      </x:c>
      <x:c r="B260" t="n">
        <x:v>402.83055</x:v>
      </x:c>
      <x:c r="C260" t="n">
        <x:v>417.81126667</x:v>
      </x:c>
      <x:c r="D260" t="n">
        <x:v>414.47833333</x:v>
      </x:c>
      <x:c r="E260" t="n">
        <x:v>399.01411667</x:v>
      </x:c>
      <x:c r="F260" t="n">
        <x:v>414.58825</x:v>
      </x:c>
      <x:c r="G260" t="n">
        <x:v>449.475</x:v>
      </x:c>
      <x:c r="H260" t="n">
        <x:v>0</x:v>
      </x:c>
      <x:c r="I260" t="n">
        <x:v>0</x:v>
      </x:c>
      <x:c r="J260" t="n">
        <x:v>395.93833333</x:v>
      </x:c>
      <x:c r="K260" t="n">
        <x:v>438.71</x:v>
      </x:c>
      <x:c r="L260" t="n">
        <x:v>439.25958333</x:v>
      </x:c>
      <x:c r="M260" t="n">
        <x:v>418.21166667</x:v>
      </x:c>
      <x:c r="N260" t="n">
        <x:v>484.1445</x:v>
      </x:c>
      <x:c r="O260" t="n">
        <x:v>0</x:v>
      </x:c>
      <x:c r="P260" t="n">
        <x:v>0</x:v>
      </x:c>
      <x:c r="Q260" t="n">
        <x:v>326.64896027</x:v>
      </x:c>
      <x:c r="R260" t="n">
        <x:v>388.6844</x:v>
      </x:c>
      <x:c r="S260" t="n">
        <x:v>353.79333333</x:v>
      </x:c>
      <x:c r="T260" t="n">
        <x:v>442.46721667</x:v>
      </x:c>
      <x:c r="U260" t="n">
        <x:v>491.19858333</x:v>
      </x:c>
      <x:c r="V260" t="n">
        <x:v>464.88333333</x:v>
      </x:c>
      <x:c r="W260" t="n">
        <x:v>0</x:v>
      </x:c>
      <x:c r="X260" t="n">
        <x:v>0</x:v>
      </x:c>
      <x:c r="Y260" t="n">
        <x:v>438.17833333</x:v>
      </x:c>
      <x:c r="Z260" t="n">
        <x:v>440.5209</x:v>
      </x:c>
      <x:c r="AA260" t="n">
        <x:v>427.00358333</x:v>
      </x:c>
      <x:c r="AB260" t="n">
        <x:v>417.62333333</x:v>
      </x:c>
      <x:c r="AC260" t="n">
        <x:v>488.81725</x:v>
      </x:c>
      <x:c r="AD260" t="n">
        <x:v>510.56925</x:v>
      </x:c>
      <x:c r="AE260" t="n">
        <x:v>465.88333333</x:v>
      </x:c>
      <x:c r="AF260" t="n">
        <x:v>0</x:v>
      </x:c>
      <x:c r="AG260" t="n">
        <x:v>357.94441158</x:v>
      </x:c>
      <x:c r="AH260" t="n">
        <x:v>427.81833333</x:v>
      </x:c>
      <x:c r="AI260" t="n">
        <x:v>448.97876667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60.383697</x:v>
      </x:c>
      <x:c r="CS260" t="n">
        <x:v>145.68551533</x:v>
      </x:c>
      <x:c r="CT260" t="n">
        <x:v>201.75746783</x:v>
      </x:c>
      <x:c r="CU260" t="n">
        <x:v>230.35639917</x:v>
      </x:c>
      <x:c r="CV260" t="n">
        <x:v>270.06647617</x:v>
      </x:c>
      <x:c r="CW260" t="n">
        <x:v>349.2182405</x:v>
      </x:c>
      <x:c r="CX260" t="n">
        <x:v>351.85375667</x:v>
      </x:c>
      <x:c r="CY260" t="n">
        <x:v>299.21778667</x:v>
      </x:c>
      <x:c r="CZ260" t="n">
        <x:v>335.250507</x:v>
      </x:c>
      <x:c r="DA260" t="n">
        <x:v>402.67244167</x:v>
      </x:c>
      <x:c r="DB260" t="n">
        <x:v>444.70631667</x:v>
      </x:c>
      <x:c r="DC260" t="n">
        <x:v>461.78366667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73.88463333</x:v>
      </x:c>
      <x:c r="DW260" t="n">
        <x:v>467.44</x:v>
      </x:c>
      <x:c r="DX260" t="n">
        <x:v>459.05626667</x:v>
      </x:c>
      <x:c r="DY260" t="n">
        <x:v>463.08938333</x:v>
      </x:c>
      <x:c r="DZ260" t="n">
        <x:v>488.24</x:v>
      </x:c>
      <x:c r="EA260" t="n">
        <x:v>495.22608333</x:v>
      </x:c>
      <x:c r="EB260" t="n">
        <x:v>434.84076667</x:v>
      </x:c>
      <x:c r="EC260" t="n">
        <x:v>1199.305</x:v>
      </x:c>
      <x:c r="ED260" t="n">
        <x:v>1239.1881</x:v>
      </x:c>
      <x:c r="EE260" t="n">
        <x:v>1300.65806667</x:v>
      </x:c>
      <x:c r="EF260" t="n">
        <x:v>1302.5</x:v>
      </x:c>
      <x:c r="EG260" t="n">
        <x:v>556.572989</x:v>
      </x:c>
      <x:c r="EH260" t="n">
        <x:v>1228.00408333</x:v>
      </x:c>
      <x:c r="EI260" t="n">
        <x:v>1234.74833333</x:v>
      </x:c>
      <x:c r="EJ260" t="n">
        <x:v>1185.2304</x:v>
      </x:c>
      <x:c r="EK260" t="n">
        <x:v>1229.8781</x:v>
      </x:c>
      <x:c r="EL260" t="n">
        <x:v>1333.29</x:v>
      </x:c>
      <x:c r="EM260" t="n">
        <x:v>1297.8936</x:v>
      </x:c>
      <x:c r="EN260" t="n">
        <x:v>1252.2933</x:v>
      </x:c>
      <x:c r="EO260" t="n">
        <x:v>1269.57333333</x:v>
      </x:c>
      <x:c r="EP260" t="n">
        <x:f>SUM(B260:EO260)</x:f>
        <x:v>33629.339632170006</x:v>
      </x:c>
      <x:c r="EQ260" t="n">
        <x:v>13944.64683883</x:v>
      </x:c>
    </x:row>
    <x:row r="261" ht="14" customHeight="1">
      <x:c r="A261" s="23" t="n">
        <x:v>45948</x:v>
      </x:c>
      <x:c r="B261" t="n">
        <x:v>424.84776667</x:v>
      </x:c>
      <x:c r="C261" t="n">
        <x:v>404.82878333</x:v>
      </x:c>
      <x:c r="D261" t="n">
        <x:v>937.22017914</x:v>
      </x:c>
      <x:c r="E261" t="n">
        <x:v>418.56828333</x:v>
      </x:c>
      <x:c r="F261" t="n">
        <x:v>407.59625</x:v>
      </x:c>
      <x:c r="G261" t="n">
        <x:v>0</x:v>
      </x:c>
      <x:c r="H261" t="n">
        <x:v>0</x:v>
      </x:c>
      <x:c r="I261" t="n">
        <x:v>424.7143214</x:v>
      </x:c>
      <x:c r="J261" t="n">
        <x:v>401.99833333</x:v>
      </x:c>
      <x:c r="K261" t="n">
        <x:v>0</x:v>
      </x:c>
      <x:c r="L261" t="n">
        <x:v>0</x:v>
      </x:c>
      <x:c r="M261" t="n">
        <x:v>393.72333333</x:v>
      </x:c>
      <x:c r="N261" t="n">
        <x:v>433.38558333</x:v>
      </x:c>
      <x:c r="O261" t="n">
        <x:v>390.02223333</x:v>
      </x:c>
      <x:c r="P261" t="n">
        <x:v>0</x:v>
      </x:c>
      <x:c r="Q261" t="n">
        <x:v>454.17076667</x:v>
      </x:c>
      <x:c r="R261" t="n">
        <x:v>482.163</x:v>
      </x:c>
      <x:c r="S261" t="n">
        <x:v>437.15615897</x:v>
      </x:c>
      <x:c r="T261" t="n">
        <x:v>452.17861667</x:v>
      </x:c>
      <x:c r="U261" t="n">
        <x:v>0</x:v>
      </x:c>
      <x:c r="V261" t="n">
        <x:v>0</x:v>
      </x:c>
      <x:c r="W261" t="n">
        <x:v>451.0658</x:v>
      </x:c>
      <x:c r="X261" t="n">
        <x:v>443.23946667</x:v>
      </x:c>
      <x:c r="Y261" t="n">
        <x:v>433.83166667</x:v>
      </x:c>
      <x:c r="Z261" t="n">
        <x:v>460.75991667</x:v>
      </x:c>
      <x:c r="AA261" t="n">
        <x:v>469.70188333</x:v>
      </x:c>
      <x:c r="AB261" t="n">
        <x:v>434.75333333</x:v>
      </x:c>
      <x:c r="AC261" t="n">
        <x:v>401.17345</x:v>
      </x:c>
      <x:c r="AD261" t="n">
        <x:v>408.5719</x:v>
      </x:c>
      <x:c r="AE261" t="n">
        <x:v>418.00666667</x:v>
      </x:c>
      <x:c r="AF261" t="n">
        <x:v>0</x:v>
      </x:c>
      <x:c r="AG261" t="n">
        <x:v>0</x:v>
      </x:c>
      <x:c r="AH261" t="n">
        <x:v>0</x:v>
      </x:c>
      <x:c r="AI261" t="n">
        <x:v>420.79676667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0</x:v>
      </x:c>
      <x:c r="CS261" t="n">
        <x:v>75.83258333000001</x:v>
      </x:c>
      <x:c r="CT261" t="n">
        <x:v>130.5370945</x:v>
      </x:c>
      <x:c r="CU261" t="n">
        <x:v>149.16590733</x:v>
      </x:c>
      <x:c r="CV261" t="n">
        <x:v>191.98109417</x:v>
      </x:c>
      <x:c r="CW261" t="n">
        <x:v>292.15781483</x:v>
      </x:c>
      <x:c r="CX261" t="n">
        <x:v>342.43137633</x:v>
      </x:c>
      <x:c r="CY261" t="n">
        <x:v>335.4122265</x:v>
      </x:c>
      <x:c r="CZ261" t="n">
        <x:v>353.52305153</x:v>
      </x:c>
      <x:c r="DA261" t="n">
        <x:v>384.787433</x:v>
      </x:c>
      <x:c r="DB261" t="n">
        <x:v>477.74187767</x:v>
      </x:c>
      <x:c r="DC261" t="n">
        <x:v>427.39565</x:v>
      </x:c>
      <x:c r="DD261" t="n">
        <x:v>399.286082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464.93495288</x:v>
      </x:c>
      <x:c r="DX261" t="n">
        <x:v>444.17683333</x:v>
      </x:c>
      <x:c r="DY261" t="n">
        <x:v>423.17815</x:v>
      </x:c>
      <x:c r="DZ261" t="n">
        <x:v>483.83</x:v>
      </x:c>
      <x:c r="EA261" t="n">
        <x:v>406.55013333</x:v>
      </x:c>
      <x:c r="EB261" t="n">
        <x:v>433.98901667</x:v>
      </x:c>
      <x:c r="EC261" t="n">
        <x:v>592.5869567</x:v>
      </x:c>
      <x:c r="ED261" t="n">
        <x:v>1197.19866667</x:v>
      </x:c>
      <x:c r="EE261" t="n">
        <x:v>1253.77761667</x:v>
      </x:c>
      <x:c r="EF261" t="n">
        <x:v>1322.46666667</x:v>
      </x:c>
      <x:c r="EG261" t="n">
        <x:v>1228.1213</x:v>
      </x:c>
      <x:c r="EH261" t="n">
        <x:v>1198.99708333</x:v>
      </x:c>
      <x:c r="EI261" t="n">
        <x:v>1277.63</x:v>
      </x:c>
      <x:c r="EJ261" t="n">
        <x:v>1169.68176667</x:v>
      </x:c>
      <x:c r="EK261" t="n">
        <x:v>1179.61618879</x:v>
      </x:c>
      <x:c r="EL261" t="n">
        <x:v>1250.725</x:v>
      </x:c>
      <x:c r="EM261" t="n">
        <x:v>1250.29696667</x:v>
      </x:c>
      <x:c r="EN261" t="n">
        <x:v>1303.6872</x:v>
      </x:c>
      <x:c r="EO261" t="n">
        <x:v>1392.04</x:v>
      </x:c>
      <x:c r="EP261" t="n">
        <x:f>SUM(B261:EO261)</x:f>
        <x:v>32638.211149080005</x:v>
      </x:c>
      <x:c r="EQ261" t="n">
        <x:v>14106.4426961</x:v>
      </x:c>
    </x:row>
    <x:row r="262" ht="14" customHeight="1">
      <x:c r="A262" s="23" t="n">
        <x:v>45949</x:v>
      </x:c>
      <x:c r="B262" t="n">
        <x:v>584.3489</x:v>
      </x:c>
      <x:c r="C262" t="n">
        <x:v>658.19456658</x:v>
      </x:c>
      <x:c r="D262" t="n">
        <x:v>526.58666667</x:v>
      </x:c>
      <x:c r="E262" t="n">
        <x:v>0</x:v>
      </x:c>
      <x:c r="F262" t="n">
        <x:v>0</x:v>
      </x:c>
      <x:c r="G262" t="n">
        <x:v>588.885</x:v>
      </x:c>
      <x:c r="H262" t="n">
        <x:v>1248.68276502</x:v>
      </x:c>
      <x:c r="I262" t="n">
        <x:v>567.71688333</x:v>
      </x:c>
      <x:c r="J262" t="n">
        <x:v>481.87333333</x:v>
      </x:c>
      <x:c r="K262" t="n">
        <x:v>367.57690533</x:v>
      </x:c>
      <x:c r="L262" t="n">
        <x:v>617.76701667</x:v>
      </x:c>
      <x:c r="M262" t="n">
        <x:v>570.51</x:v>
      </x:c>
      <x:c r="N262" t="n">
        <x:v>581.09211667</x:v>
      </x:c>
      <x:c r="O262" t="n">
        <x:v>582.95365</x:v>
      </x:c>
      <x:c r="P262" t="n">
        <x:v>612.78166667</x:v>
      </x:c>
      <x:c r="Q262" t="n">
        <x:v>1409.95608333</x:v>
      </x:c>
      <x:c r="R262" t="n">
        <x:v>615.4647</x:v>
      </x:c>
      <x:c r="S262" t="n">
        <x:v>571.75166667</x:v>
      </x:c>
      <x:c r="T262" t="n">
        <x:v>0</x:v>
      </x:c>
      <x:c r="U262" t="n">
        <x:v>577.91925</x:v>
      </x:c>
      <x:c r="V262" t="n">
        <x:v>620.79166667</x:v>
      </x:c>
      <x:c r="W262" t="n">
        <x:v>630.26788333</x:v>
      </x:c>
      <x:c r="X262" t="n">
        <x:v>618.91048333</x:v>
      </x:c>
      <x:c r="Y262" t="n">
        <x:v>578.17833333</x:v>
      </x:c>
      <x:c r="Z262" t="n">
        <x:v>647.79878333</x:v>
      </x:c>
      <x:c r="AA262" t="n">
        <x:v>1407.75556667</x:v>
      </x:c>
      <x:c r="AB262" t="n">
        <x:v>578.92612778</x:v>
      </x:c>
      <x:c r="AC262" t="n">
        <x:v>620.12596667</x:v>
      </x:c>
      <x:c r="AD262" t="n">
        <x:v>577.35211667</x:v>
      </x:c>
      <x:c r="AE262" t="n">
        <x:v>595.78666667</x:v>
      </x:c>
      <x:c r="AF262" t="n">
        <x:v>596.39241667</x:v>
      </x:c>
      <x:c r="AG262" t="n">
        <x:v>79.58400683000001</x:v>
      </x:c>
      <x:c r="AH262" t="n">
        <x:v>553.80833333</x:v>
      </x:c>
      <x:c r="AI262" t="n">
        <x:v>1370.03903333</x:v>
      </x:c>
      <x:c r="AJ262" t="n">
        <x:v>636.3920000000001</x:v>
      </x:c>
      <x:c r="AK262" t="n">
        <x:v>11.15833333</x:v>
      </x:c>
      <x:c r="AL262" t="n">
        <x:v>55.17201667</x:v>
      </x:c>
      <x:c r="AM262" t="n">
        <x:v>29.68883333</x:v>
      </x:c>
      <x:c r="AN262" t="n">
        <x:v>0</x:v>
      </x:c>
      <x:c r="AO262" t="n">
        <x:v>0</x:v>
      </x:c>
      <x:c r="AP262" t="n">
        <x:v>658.02226883</x:v>
      </x:c>
      <x:c r="AQ262" t="n">
        <x:v>107.33983175</x:v>
      </x:c>
      <x:c r="AR262" t="n">
        <x:v>0</x:v>
      </x:c>
      <x:c r="AS262" t="n">
        <x:v>452.04259567</x:v>
      </x:c>
      <x:c r="AT262" t="n">
        <x:v>421.62210433</x:v>
      </x:c>
      <x:c r="AU262" t="n">
        <x:v>1241.64084467</x:v>
      </x:c>
      <x:c r="AV262" t="n">
        <x:v>476.98856417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748.21646767</x:v>
      </x:c>
      <x:c r="BP262" t="n">
        <x:v>739.54668417</x:v>
      </x:c>
      <x:c r="BQ262" t="n">
        <x:v>0</x:v>
      </x:c>
      <x:c r="BR262" t="n">
        <x:v>306.95658074</x:v>
      </x:c>
      <x:c r="BS262" t="n">
        <x:v>714.23667</x:v>
      </x:c>
      <x:c r="BT262" t="n">
        <x:v>671.97490967</x:v>
      </x:c>
      <x:c r="BU262" t="n">
        <x:v>711.772602</x:v>
      </x:c>
      <x:c r="BV262" t="n">
        <x:v>673.87382667</x:v>
      </x:c>
      <x:c r="BW262" t="n">
        <x:v>632.849587</x:v>
      </x:c>
      <x:c r="BX262" t="n">
        <x:v>630.18079567</x:v>
      </x:c>
      <x:c r="BY262" t="n">
        <x:v>633.91131833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342.51303867</x:v>
      </x:c>
      <x:c r="CN262" t="n">
        <x:v>1116.42381708</x:v>
      </x:c>
      <x:c r="CO262" t="n">
        <x:v>366.75411967</x:v>
      </x:c>
      <x:c r="CP262" t="n">
        <x:v>426.4965135</x:v>
      </x:c>
      <x:c r="CQ262" t="n">
        <x:v>413.80290783</x:v>
      </x:c>
      <x:c r="CR262" t="n">
        <x:v>426.05961633</x:v>
      </x:c>
      <x:c r="CS262" t="n">
        <x:v>567.6634225</x:v>
      </x:c>
      <x:c r="CT262" t="n">
        <x:v>612.03013788</x:v>
      </x:c>
      <x:c r="CU262" t="n">
        <x:v>722.73259717</x:v>
      </x:c>
      <x:c r="CV262" t="n">
        <x:v>633.70441233</x:v>
      </x:c>
      <x:c r="CW262" t="n">
        <x:v>751.08705133</x:v>
      </x:c>
      <x:c r="CX262" t="n">
        <x:v>861.062087</x:v>
      </x:c>
      <x:c r="CY262" t="n">
        <x:v>915.86206917</x:v>
      </x:c>
      <x:c r="CZ262" t="n">
        <x:v>911.17853617</x:v>
      </x:c>
      <x:c r="DA262" t="n">
        <x:v>908.84304733</x:v>
      </x:c>
      <x:c r="DB262" t="n">
        <x:v>1031.887144</x:v>
      </x:c>
      <x:c r="DC262" t="n">
        <x:v>1079.43003333</x:v>
      </x:c>
      <x:c r="DD262" t="n">
        <x:v>927.39251667</x:v>
      </x:c>
      <x:c r="DE262" t="n">
        <x:v>638.085</x:v>
      </x:c>
      <x:c r="DF262" t="n">
        <x:v>0</x:v>
      </x:c>
      <x:c r="DG262" t="n">
        <x:v>0</x:v>
      </x:c>
      <x:c r="DH262" t="n">
        <x:v>764.01166667</x:v>
      </x:c>
      <x:c r="DI262" t="n">
        <x:v>709.44751667</x:v>
      </x:c>
      <x:c r="DJ262" t="n">
        <x:v>641.01541667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674.52841667</x:v>
      </x:c>
      <x:c r="DP262" t="n">
        <x:v>466.09856767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621.20733333</x:v>
      </x:c>
      <x:c r="DW262" t="n">
        <x:v>777.16333333</x:v>
      </x:c>
      <x:c r="DX262" t="n">
        <x:v>702.58941667</x:v>
      </x:c>
      <x:c r="DY262" t="n">
        <x:v>741.70966567</x:v>
      </x:c>
      <x:c r="DZ262" t="n">
        <x:v>720.20833333</x:v>
      </x:c>
      <x:c r="EA262" t="n">
        <x:v>775.59578333</x:v>
      </x:c>
      <x:c r="EB262" t="n">
        <x:v>740.03418333</x:v>
      </x:c>
      <x:c r="EC262" t="n">
        <x:v>1342.16166667</x:v>
      </x:c>
      <x:c r="ED262" t="n">
        <x:v>1417.90035</x:v>
      </x:c>
      <x:c r="EE262" t="n">
        <x:v>1356.20656667</x:v>
      </x:c>
      <x:c r="EF262" t="n">
        <x:v>1312.165</x:v>
      </x:c>
      <x:c r="EG262" t="n">
        <x:v>1381.86426667</x:v>
      </x:c>
      <x:c r="EH262" t="n">
        <x:v>1387.05758333</x:v>
      </x:c>
      <x:c r="EI262" t="n">
        <x:v>1400.07333333</x:v>
      </x:c>
      <x:c r="EJ262" t="n">
        <x:v>1423.96456767</x:v>
      </x:c>
      <x:c r="EK262" t="n">
        <x:v>1441.37351667</x:v>
      </x:c>
      <x:c r="EL262" t="n">
        <x:v>1456.77333333</x:v>
      </x:c>
      <x:c r="EM262" t="n">
        <x:v>1413.93988333</x:v>
      </x:c>
      <x:c r="EN262" t="n">
        <x:v>1377.57038333</x:v>
      </x:c>
      <x:c r="EO262" t="n">
        <x:v>1377.22326676</x:v>
      </x:c>
      <x:c r="EP262" t="n">
        <x:f>SUM(B262:EO262)</x:f>
        <x:v>71268.25680861001</x:v>
      </x:c>
      <x:c r="EQ262" t="n">
        <x:v>48391.13109813</x:v>
      </x:c>
    </x:row>
    <x:row r="263" ht="14" customHeight="1">
      <x:c r="A263" s="23" t="n">
        <x:v>45950</x:v>
      </x:c>
      <x:c r="B263" t="n">
        <x:v>0</x:v>
      </x:c>
      <x:c r="C263" t="n">
        <x:v>660.23926667</x:v>
      </x:c>
      <x:c r="D263" t="n">
        <x:v>0</x:v>
      </x:c>
      <x:c r="E263" t="n">
        <x:v>579.9426999999999</x:v>
      </x:c>
      <x:c r="F263" t="n">
        <x:v>595.9611333300001</x:v>
      </x:c>
      <x:c r="G263" t="n">
        <x:v>1399.53333333</x:v>
      </x:c>
      <x:c r="H263" t="n">
        <x:v>566.51505</x:v>
      </x:c>
      <x:c r="I263" t="n">
        <x:v>559.81973333</x:v>
      </x:c>
      <x:c r="J263" t="n">
        <x:v>497.01243483</x:v>
      </x:c>
      <x:c r="K263" t="n">
        <x:v>560.7753</x:v>
      </x:c>
      <x:c r="L263" t="n">
        <x:v>588.55891667</x:v>
      </x:c>
      <x:c r="M263" t="n">
        <x:v>623.78666667</x:v>
      </x:c>
      <x:c r="N263" t="n">
        <x:v>605.82165</x:v>
      </x:c>
      <x:c r="O263" t="n">
        <x:v>556.1092333300001</x:v>
      </x:c>
      <x:c r="P263" t="n">
        <x:v>544.82333333</x:v>
      </x:c>
      <x:c r="Q263" t="n">
        <x:v>618.21976667</x:v>
      </x:c>
      <x:c r="R263" t="n">
        <x:v>625.78496667</x:v>
      </x:c>
      <x:c r="S263" t="n">
        <x:v>1204.63202551</x:v>
      </x:c>
      <x:c r="T263" t="n">
        <x:v>618.40145</x:v>
      </x:c>
      <x:c r="U263" t="n">
        <x:v>616.33315</x:v>
      </x:c>
      <x:c r="V263" t="n">
        <x:v>570.995</x:v>
      </x:c>
      <x:c r="W263" t="n">
        <x:v>621.28785</x:v>
      </x:c>
      <x:c r="X263" t="n">
        <x:v>568.29088567</x:v>
      </x:c>
      <x:c r="Y263" t="n">
        <x:v>599.3049999999999</x:v>
      </x:c>
      <x:c r="Z263" t="n">
        <x:v>593.51415</x:v>
      </x:c>
      <x:c r="AA263" t="n">
        <x:v>85.7556695</x:v>
      </x:c>
      <x:c r="AB263" t="n">
        <x:v>625.07333333</x:v>
      </x:c>
      <x:c r="AC263" t="n">
        <x:v>647.76383333</x:v>
      </x:c>
      <x:c r="AD263" t="n">
        <x:v>642.5183</x:v>
      </x:c>
      <x:c r="AE263" t="n">
        <x:v>615.58</x:v>
      </x:c>
      <x:c r="AF263" t="n">
        <x:v>613.12425</x:v>
      </x:c>
      <x:c r="AG263" t="n">
        <x:v>592.0020500000001</x:v>
      </x:c>
      <x:c r="AH263" t="n">
        <x:v>562.38</x:v>
      </x:c>
      <x:c r="AI263" t="n">
        <x:v>1398.61183333</x:v>
      </x:c>
      <x:c r="AJ263" t="n">
        <x:v>694.8531</x:v>
      </x:c>
      <x:c r="AK263" t="n">
        <x:v>8.36333333</x:v>
      </x:c>
      <x:c r="AL263" t="n">
        <x:v>0</x:v>
      </x:c>
      <x:c r="AM263" t="n">
        <x:v>7.3509</x:v>
      </x:c>
      <x:c r="AN263" t="n">
        <x:v>0</x:v>
      </x:c>
      <x:c r="AO263" t="n">
        <x:v>0</x:v>
      </x:c>
      <x:c r="AP263" t="n">
        <x:v>0</x:v>
      </x:c>
      <x:c r="AQ263" t="n">
        <x:v>614.7458925</x:v>
      </x:c>
      <x:c r="AR263" t="n">
        <x:v>564.0066276699999</x:v>
      </x:c>
      <x:c r="AS263" t="n">
        <x:v>491.28341783</x:v>
      </x:c>
      <x:c r="AT263" t="n">
        <x:v>425.991399</x:v>
      </x:c>
      <x:c r="AU263" t="n">
        <x:v>407.44475611</x:v>
      </x:c>
      <x:c r="AV263" t="n">
        <x:v>345.85522189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491.04877533</x:v>
      </x:c>
      <x:c r="BP263" t="n">
        <x:v>423.56872133</x:v>
      </x:c>
      <x:c r="BQ263" t="n">
        <x:v>0</x:v>
      </x:c>
      <x:c r="BR263" t="n">
        <x:v>461.35757667</x:v>
      </x:c>
      <x:c r="BS263" t="n">
        <x:v>533.73205293</x:v>
      </x:c>
      <x:c r="BT263" t="n">
        <x:v>643.19867283</x:v>
      </x:c>
      <x:c r="BU263" t="n">
        <x:v>674.980398</x:v>
      </x:c>
      <x:c r="BV263" t="n">
        <x:v>616.15978717</x:v>
      </x:c>
      <x:c r="BW263" t="n">
        <x:v>512.47204267</x:v>
      </x:c>
      <x:c r="BX263" t="n">
        <x:v>5.96527021</x:v>
      </x:c>
      <x:c r="BY263" t="n">
        <x:v>517.43191067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934.1225952999999</x:v>
      </x:c>
      <x:c r="CN263" t="n">
        <x:v>1093.79996367</x:v>
      </x:c>
      <x:c r="CO263" t="n">
        <x:v>469.557123</x:v>
      </x:c>
      <x:c r="CP263" t="n">
        <x:v>492.225429</x:v>
      </x:c>
      <x:c r="CQ263" t="n">
        <x:v>400.20486033</x:v>
      </x:c>
      <x:c r="CR263" t="n">
        <x:v>529.56313889</x:v>
      </x:c>
      <x:c r="CS263" t="n">
        <x:v>692.0545445</x:v>
      </x:c>
      <x:c r="CT263" t="n">
        <x:v>653.4364255</x:v>
      </x:c>
      <x:c r="CU263" t="n">
        <x:v>636.79159307</x:v>
      </x:c>
      <x:c r="CV263" t="n">
        <x:v>729.8327021699999</x:v>
      </x:c>
      <x:c r="CW263" t="n">
        <x:v>797.7729133300001</x:v>
      </x:c>
      <x:c r="CX263" t="n">
        <x:v>874.70821983</x:v>
      </x:c>
      <x:c r="CY263" t="n">
        <x:v>918.9389605</x:v>
      </x:c>
      <x:c r="CZ263" t="n">
        <x:v>918.47726017</x:v>
      </x:c>
      <x:c r="DA263" t="n">
        <x:v>964.608326</x:v>
      </x:c>
      <x:c r="DB263" t="n">
        <x:v>1011.43832383</x:v>
      </x:c>
      <x:c r="DC263" t="n">
        <x:v>1023.95468333</x:v>
      </x:c>
      <x:c r="DD263" t="n">
        <x:v>903.93805</x:v>
      </x:c>
      <x:c r="DE263" t="n">
        <x:v>697.78</x:v>
      </x:c>
      <x:c r="DF263" t="n">
        <x:v>0</x:v>
      </x:c>
      <x:c r="DG263" t="n">
        <x:v>0</x:v>
      </x:c>
      <x:c r="DH263" t="n">
        <x:v>0</x:v>
      </x:c>
      <x:c r="DI263" t="n">
        <x:v>0</x:v>
      </x:c>
      <x:c r="DJ263" t="n">
        <x:v>0</x:v>
      </x:c>
      <x:c r="DK263" t="n">
        <x:v>0</x:v>
      </x:c>
      <x:c r="DL263" t="n">
        <x:v>0</x:v>
      </x:c>
      <x:c r="DM263" t="n">
        <x:v>725.96271667</x:v>
      </x:c>
      <x:c r="DN263" t="n">
        <x:v>0</x:v>
      </x:c>
      <x:c r="DO263" t="n">
        <x:v>738.31931667</x:v>
      </x:c>
      <x:c r="DP263" t="n">
        <x:v>490.91801852</x:v>
      </x:c>
      <x:c r="DQ263" t="n">
        <x:v>0</x:v>
      </x:c>
      <x:c r="DR263" t="n">
        <x:v>690.3672166699999</x:v>
      </x:c>
      <x:c r="DS263" t="n">
        <x:v>672.81183333</x:v>
      </x:c>
      <x:c r="DT263" t="n">
        <x:v>0</x:v>
      </x:c>
      <x:c r="DU263" t="n">
        <x:v>0</x:v>
      </x:c>
      <x:c r="DV263" t="n">
        <x:v>700.0789314800001</x:v>
      </x:c>
      <x:c r="DW263" t="n">
        <x:v>746.32166667</x:v>
      </x:c>
      <x:c r="DX263" t="n">
        <x:v>753.0276833299999</x:v>
      </x:c>
      <x:c r="DY263" t="n">
        <x:v>730.26411667</x:v>
      </x:c>
      <x:c r="DZ263" t="n">
        <x:v>700.51833333</x:v>
      </x:c>
      <x:c r="EA263" t="n">
        <x:v>753.657467</x:v>
      </x:c>
      <x:c r="EB263" t="n">
        <x:v>732.60668333</x:v>
      </x:c>
      <x:c r="EC263" t="n">
        <x:v>1400.37666667</x:v>
      </x:c>
      <x:c r="ED263" t="n">
        <x:v>1350.85496667</x:v>
      </x:c>
      <x:c r="EE263" t="n">
        <x:v>1382.8937</x:v>
      </x:c>
      <x:c r="EF263" t="n">
        <x:v>1388.33666667</x:v>
      </x:c>
      <x:c r="EG263" t="n">
        <x:v>1330.82786216</x:v>
      </x:c>
      <x:c r="EH263" t="n">
        <x:v>1348.72105</x:v>
      </x:c>
      <x:c r="EI263" t="n">
        <x:v>1301.93753784</x:v>
      </x:c>
      <x:c r="EJ263" t="n">
        <x:v>1359.99726667</x:v>
      </x:c>
      <x:c r="EK263" t="n">
        <x:v>1375.1079</x:v>
      </x:c>
      <x:c r="EL263" t="n">
        <x:v>1384.86666667</x:v>
      </x:c>
      <x:c r="EM263" t="n">
        <x:v>1396.46626216</x:v>
      </x:c>
      <x:c r="EN263" t="n">
        <x:v>1377.37485</x:v>
      </x:c>
      <x:c r="EO263" t="n">
        <x:v>1408.53166667</x:v>
      </x:c>
      <x:c r="EP263" t="n">
        <x:f>SUM(B263:EO263)</x:f>
        <x:v>70182.63427990998</x:v>
      </x:c>
      <x:c r="EQ263" t="n">
        <x:v>48927.88151418</x:v>
      </x:c>
    </x:row>
    <x:row r="264" ht="14" customHeight="1">
      <x:c r="A264" s="23" t="n">
        <x:v>45951</x:v>
      </x:c>
      <x:c r="B264" t="n">
        <x:v>542.64071667</x:v>
      </x:c>
      <x:c r="C264" t="n">
        <x:v>500.86365367</x:v>
      </x:c>
      <x:c r="D264" t="n">
        <x:v>570.9349999999999</x:v>
      </x:c>
      <x:c r="E264" t="n">
        <x:v>553.80785</x:v>
      </x:c>
      <x:c r="F264" t="n">
        <x:v>567.4976666699999</x:v>
      </x:c>
      <x:c r="G264" t="n">
        <x:v>618.965</x:v>
      </x:c>
      <x:c r="H264" t="n">
        <x:v>634.99866667</x:v>
      </x:c>
      <x:c r="I264" t="n">
        <x:v>593.79471667</x:v>
      </x:c>
      <x:c r="J264" t="n">
        <x:v>551.78166667</x:v>
      </x:c>
      <x:c r="K264" t="n">
        <x:v>596.51751667</x:v>
      </x:c>
      <x:c r="L264" t="n">
        <x:v>609.83643333</x:v>
      </x:c>
      <x:c r="M264" t="n">
        <x:v>589.62333333</x:v>
      </x:c>
      <x:c r="N264" t="n">
        <x:v>642.10588333</x:v>
      </x:c>
      <x:c r="O264" t="n">
        <x:v>638.25122078</x:v>
      </x:c>
      <x:c r="P264" t="n">
        <x:v>530.21166667</x:v>
      </x:c>
      <x:c r="Q264" t="n">
        <x:v>0</x:v>
      </x:c>
      <x:c r="R264" t="n">
        <x:v>442.081804</x:v>
      </x:c>
      <x:c r="S264" t="n">
        <x:v>558.16</x:v>
      </x:c>
      <x:c r="T264" t="n">
        <x:v>595.79676667</x:v>
      </x:c>
      <x:c r="U264" t="n">
        <x:v>629.88258333</x:v>
      </x:c>
      <x:c r="V264" t="n">
        <x:v>1415.45666667</x:v>
      </x:c>
      <x:c r="W264" t="n">
        <x:v>618.40893333</x:v>
      </x:c>
      <x:c r="X264" t="n">
        <x:v>523.57979117</x:v>
      </x:c>
      <x:c r="Y264" t="n">
        <x:v>0</x:v>
      </x:c>
      <x:c r="Z264" t="n">
        <x:v>579.372</x:v>
      </x:c>
      <x:c r="AA264" t="n">
        <x:v>1391.6251</x:v>
      </x:c>
      <x:c r="AB264" t="n">
        <x:v>553.87</x:v>
      </x:c>
      <x:c r="AC264" t="n">
        <x:v>654.09555</x:v>
      </x:c>
      <x:c r="AD264" t="n">
        <x:v>686.87741667</x:v>
      </x:c>
      <x:c r="AE264" t="n">
        <x:v>634.01333333</x:v>
      </x:c>
      <x:c r="AF264" t="n">
        <x:v>643.67715</x:v>
      </x:c>
      <x:c r="AG264" t="n">
        <x:v>661.68113724</x:v>
      </x:c>
      <x:c r="AH264" t="n">
        <x:v>597.245</x:v>
      </x:c>
      <x:c r="AI264" t="n">
        <x:v>604.02216667</x:v>
      </x:c>
      <x:c r="AJ264" t="n">
        <x:v>657.66818333</x:v>
      </x:c>
      <x:c r="AK264" t="n">
        <x:v>0</x:v>
      </x:c>
      <x:c r="AL264" t="n">
        <x:v>0</x:v>
      </x:c>
      <x:c r="AM264" t="n">
        <x:v>0</x:v>
      </x:c>
      <x:c r="AN264" t="n">
        <x:v>21.42833333</x:v>
      </x:c>
      <x:c r="AO264" t="n">
        <x:v>0</x:v>
      </x:c>
      <x:c r="AP264" t="n">
        <x:v>651.420649</x:v>
      </x:c>
      <x:c r="AQ264" t="n">
        <x:v>624.8733065</x:v>
      </x:c>
      <x:c r="AR264" t="n">
        <x:v>693.7601875</x:v>
      </x:c>
      <x:c r="AS264" t="n">
        <x:v>552.91293</x:v>
      </x:c>
      <x:c r="AT264" t="n">
        <x:v>487.09177633</x:v>
      </x:c>
      <x:c r="AU264" t="n">
        <x:v>406.18412033</x:v>
      </x:c>
      <x:c r="AV264" t="n">
        <x:v>454.46337217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398.72000867</x:v>
      </x:c>
      <x:c r="BR264" t="n">
        <x:v>375.506</x:v>
      </x:c>
      <x:c r="BS264" t="n">
        <x:v>0</x:v>
      </x:c>
      <x:c r="BT264" t="n">
        <x:v>333.42091083</x:v>
      </x:c>
      <x:c r="BU264" t="n">
        <x:v>310.2664735</x:v>
      </x:c>
      <x:c r="BV264" t="n">
        <x:v>104.69142751</x:v>
      </x:c>
      <x:c r="BW264" t="n">
        <x:v>268.0171035</x:v>
      </x:c>
      <x:c r="BX264" t="n">
        <x:v>226.7273595</x:v>
      </x:c>
      <x:c r="BY264" t="n">
        <x:v>297.13689767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170.07162967</x:v>
      </x:c>
      <x:c r="CN264" t="n">
        <x:v>201.53863883</x:v>
      </x:c>
      <x:c r="CO264" t="n">
        <x:v>308.07533617</x:v>
      </x:c>
      <x:c r="CP264" t="n">
        <x:v>369.59015767</x:v>
      </x:c>
      <x:c r="CQ264" t="n">
        <x:v>363.10065083</x:v>
      </x:c>
      <x:c r="CR264" t="n">
        <x:v>495.3839625</x:v>
      </x:c>
      <x:c r="CS264" t="n">
        <x:v>601.54098283</x:v>
      </x:c>
      <x:c r="CT264" t="n">
        <x:v>643.275875</x:v>
      </x:c>
      <x:c r="CU264" t="n">
        <x:v>656.5386845</x:v>
      </x:c>
      <x:c r="CV264" t="n">
        <x:v>701.1379785</x:v>
      </x:c>
      <x:c r="CW264" t="n">
        <x:v>800.33058133</x:v>
      </x:c>
      <x:c r="CX264" t="n">
        <x:v>866.43194633</x:v>
      </x:c>
      <x:c r="CY264" t="n">
        <x:v>853.2014021700001</x:v>
      </x:c>
      <x:c r="CZ264" t="n">
        <x:v>935.855921</x:v>
      </x:c>
      <x:c r="DA264" t="n">
        <x:v>974.33347033</x:v>
      </x:c>
      <x:c r="DB264" t="n">
        <x:v>952.31435268</x:v>
      </x:c>
      <x:c r="DC264" t="n">
        <x:v>1043.47916667</x:v>
      </x:c>
      <x:c r="DD264" t="n">
        <x:v>898.40808333</x:v>
      </x:c>
      <x:c r="DE264" t="n">
        <x:v>0</x:v>
      </x:c>
      <x:c r="DF264" t="n">
        <x:v>0</x:v>
      </x:c>
      <x:c r="DG264" t="n">
        <x:v>0</x:v>
      </x:c>
      <x:c r="DH264" t="n">
        <x:v>690.93833333</x:v>
      </x:c>
      <x:c r="DI264" t="n">
        <x:v>696.62596667</x:v>
      </x:c>
      <x:c r="DJ264" t="n">
        <x:v>696.50853333</x:v>
      </x:c>
      <x:c r="DK264" t="n">
        <x:v>706.00333333</x:v>
      </x:c>
      <x:c r="DL264" t="n">
        <x:v>0</x:v>
      </x:c>
      <x:c r="DM264" t="n">
        <x:v>0</x:v>
      </x:c>
      <x:c r="DN264" t="n">
        <x:v>316.9321</x:v>
      </x:c>
      <x:c r="DO264" t="n">
        <x:v>0</x:v>
      </x:c>
      <x:c r="DP264" t="n">
        <x:v>0</x:v>
      </x:c>
      <x:c r="DQ264" t="n">
        <x:v>713.03333333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690.22915</x:v>
      </x:c>
      <x:c r="DW264" t="n">
        <x:v>734.17333333</x:v>
      </x:c>
      <x:c r="DX264" t="n">
        <x:v>741.26983333</x:v>
      </x:c>
      <x:c r="DY264" t="n">
        <x:v>757.15018333</x:v>
      </x:c>
      <x:c r="DZ264" t="n">
        <x:v>724.34666667</x:v>
      </x:c>
      <x:c r="EA264" t="n">
        <x:v>778.77551132</x:v>
      </x:c>
      <x:c r="EB264" t="n">
        <x:v>684.22661667</x:v>
      </x:c>
      <x:c r="EC264" t="n">
        <x:v>1398.225</x:v>
      </x:c>
      <x:c r="ED264" t="n">
        <x:v>1359.86206667</x:v>
      </x:c>
      <x:c r="EE264" t="n">
        <x:v>1406.02635</x:v>
      </x:c>
      <x:c r="EF264" t="n">
        <x:v>1436.97</x:v>
      </x:c>
      <x:c r="EG264" t="n">
        <x:v>1368.66696667</x:v>
      </x:c>
      <x:c r="EH264" t="n">
        <x:v>1338.446</x:v>
      </x:c>
      <x:c r="EI264" t="n">
        <x:v>1222.75411667</x:v>
      </x:c>
      <x:c r="EJ264" t="n">
        <x:v>1367.40281667</x:v>
      </x:c>
      <x:c r="EK264" t="n">
        <x:v>1370.09908333</x:v>
      </x:c>
      <x:c r="EL264" t="n">
        <x:v>1393.20833333</x:v>
      </x:c>
      <x:c r="EM264" t="n">
        <x:v>1393.24326667</x:v>
      </x:c>
      <x:c r="EN264" t="n">
        <x:v>1391.372</x:v>
      </x:c>
      <x:c r="EO264" t="n">
        <x:v>1384.26421667</x:v>
      </x:c>
      <x:c r="EP264" t="n">
        <x:f>SUM(B264:EO264)</x:f>
        <x:v>65991.32736154</x:v>
      </x:c>
      <x:c r="EQ264" t="n">
        <x:v>69513.1826376</x:v>
      </x:c>
    </x:row>
    <x:row r="265" ht="14" customHeight="1">
      <x:c r="A265" s="23" t="n">
        <x:v>45952</x:v>
      </x:c>
      <x:c r="B265" t="n">
        <x:v>591.74048333</x:v>
      </x:c>
      <x:c r="C265" t="n">
        <x:v>594.53581667</x:v>
      </x:c>
      <x:c r="D265" t="n">
        <x:v>500.50666667</x:v>
      </x:c>
      <x:c r="E265" t="n">
        <x:v>0</x:v>
      </x:c>
      <x:c r="F265" t="n">
        <x:v>0</x:v>
      </x:c>
      <x:c r="G265" t="n">
        <x:v>1379.50666667</x:v>
      </x:c>
      <x:c r="H265" t="n">
        <x:v>1311.53329311</x:v>
      </x:c>
      <x:c r="I265" t="n">
        <x:v>613.94361667</x:v>
      </x:c>
      <x:c r="J265" t="n">
        <x:v>576.33666667</x:v>
      </x:c>
      <x:c r="K265" t="n">
        <x:v>571.44713333</x:v>
      </x:c>
      <x:c r="L265" t="n">
        <x:v>591.7337833300001</x:v>
      </x:c>
      <x:c r="M265" t="n">
        <x:v>643.74166667</x:v>
      </x:c>
      <x:c r="N265" t="n">
        <x:v>660.76853498</x:v>
      </x:c>
      <x:c r="O265" t="n">
        <x:v>572.56956667</x:v>
      </x:c>
      <x:c r="P265" t="n">
        <x:v>601.01833333</x:v>
      </x:c>
      <x:c r="Q265" t="n">
        <x:v>626.72195</x:v>
      </x:c>
      <x:c r="R265" t="n">
        <x:v>656.75735</x:v>
      </x:c>
      <x:c r="S265" t="n">
        <x:v>0</x:v>
      </x:c>
      <x:c r="T265" t="n">
        <x:v>635.8235</x:v>
      </x:c>
      <x:c r="U265" t="n">
        <x:v>607.0893108</x:v>
      </x:c>
      <x:c r="V265" t="n">
        <x:v>594.44166667</x:v>
      </x:c>
      <x:c r="W265" t="n">
        <x:v>622.73901667</x:v>
      </x:c>
      <x:c r="X265" t="n">
        <x:v>617.8133166699999</x:v>
      </x:c>
      <x:c r="Y265" t="n">
        <x:v>1340.1136072</x:v>
      </x:c>
      <x:c r="Z265" t="n">
        <x:v>648.79528333</x:v>
      </x:c>
      <x:c r="AA265" t="n">
        <x:v>642.9081333300001</x:v>
      </x:c>
      <x:c r="AB265" t="n">
        <x:v>580.71333333</x:v>
      </x:c>
      <x:c r="AC265" t="n">
        <x:v>590.68643333</x:v>
      </x:c>
      <x:c r="AD265" t="n">
        <x:v>606.18261667</x:v>
      </x:c>
      <x:c r="AE265" t="n">
        <x:v>601.45333333</x:v>
      </x:c>
      <x:c r="AF265" t="n">
        <x:v>718.49861708</x:v>
      </x:c>
      <x:c r="AG265" t="n">
        <x:v>615.34566667</x:v>
      </x:c>
      <x:c r="AH265" t="n">
        <x:v>611.3916666699999</x:v>
      </x:c>
      <x:c r="AI265" t="n">
        <x:v>610.43206667</x:v>
      </x:c>
      <x:c r="AJ265" t="n">
        <x:v>660.3402642</x:v>
      </x:c>
      <x:c r="AK265" t="n">
        <x:v>0</x:v>
      </x:c>
      <x:c r="AL265" t="n">
        <x:v>2.15208333</x:v>
      </x:c>
      <x:c r="AM265" t="n">
        <x:v>785.28575</x:v>
      </x:c>
      <x:c r="AN265" t="n">
        <x:v>0</x:v>
      </x:c>
      <x:c r="AO265" t="n">
        <x:v>10.90742083</x:v>
      </x:c>
      <x:c r="AP265" t="n">
        <x:v>0</x:v>
      </x:c>
      <x:c r="AQ265" t="n">
        <x:v>446.69279003</x:v>
      </x:c>
      <x:c r="AR265" t="n">
        <x:v>604.89230417</x:v>
      </x:c>
      <x:c r="AS265" t="n">
        <x:v>525.51332667</x:v>
      </x:c>
      <x:c r="AT265" t="n">
        <x:v>454.40324533</x:v>
      </x:c>
      <x:c r="AU265" t="n">
        <x:v>405.832358</x:v>
      </x:c>
      <x:c r="AV265" t="n">
        <x:v>485.508628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759.3330505</x:v>
      </x:c>
      <x:c r="BP265" t="n">
        <x:v>733.25963817</x:v>
      </x:c>
      <x:c r="BQ265" t="n">
        <x:v>671.3053365</x:v>
      </x:c>
      <x:c r="BR265" t="n">
        <x:v>615.533592</x:v>
      </x:c>
      <x:c r="BS265" t="n">
        <x:v>624.79857667</x:v>
      </x:c>
      <x:c r="BT265" t="n">
        <x:v>625.874448</x:v>
      </x:c>
      <x:c r="BU265" t="n">
        <x:v>577.05726133</x:v>
      </x:c>
      <x:c r="BV265" t="n">
        <x:v>521.15444433</x:v>
      </x:c>
      <x:c r="BW265" t="n">
        <x:v>547.90291017</x:v>
      </x:c>
      <x:c r="BX265" t="n">
        <x:v>650.9273895</x:v>
      </x:c>
      <x:c r="BY265" t="n">
        <x:v>686.33875233</x:v>
      </x:c>
      <x:c r="BZ265" t="n">
        <x:v>235.49784459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354.43130507</x:v>
      </x:c>
      <x:c r="CN265" t="n">
        <x:v>1061.52799217</x:v>
      </x:c>
      <x:c r="CO265" t="n">
        <x:v>324.13717817</x:v>
      </x:c>
      <x:c r="CP265" t="n">
        <x:v>440.589023</x:v>
      </x:c>
      <x:c r="CQ265" t="n">
        <x:v>477.93797528</x:v>
      </x:c>
      <x:c r="CR265" t="n">
        <x:v>485.73941867</x:v>
      </x:c>
      <x:c r="CS265" t="n">
        <x:v>489.33191492</x:v>
      </x:c>
      <x:c r="CT265" t="n">
        <x:v>574.6385315</x:v>
      </x:c>
      <x:c r="CU265" t="n">
        <x:v>659.252391</x:v>
      </x:c>
      <x:c r="CV265" t="n">
        <x:v>742.93747017</x:v>
      </x:c>
      <x:c r="CW265" t="n">
        <x:v>774.65689917</x:v>
      </x:c>
      <x:c r="CX265" t="n">
        <x:v>812.3256685</x:v>
      </x:c>
      <x:c r="CY265" t="n">
        <x:v>881.08152183</x:v>
      </x:c>
      <x:c r="CZ265" t="n">
        <x:v>930.9788221699999</x:v>
      </x:c>
      <x:c r="DA265" t="n">
        <x:v>989.72101463</x:v>
      </x:c>
      <x:c r="DB265" t="n">
        <x:v>1009.63</x:v>
      </x:c>
      <x:c r="DC265" t="n">
        <x:v>1069.36926667</x:v>
      </x:c>
      <x:c r="DD265" t="n">
        <x:v>929.169</x:v>
      </x:c>
      <x:c r="DE265" t="n">
        <x:v>0</x:v>
      </x:c>
      <x:c r="DF265" t="n">
        <x:v>0</x:v>
      </x:c>
      <x:c r="DG265" t="n">
        <x:v>709.96306667</x:v>
      </x:c>
      <x:c r="DH265" t="n">
        <x:v>668.0650000000001</x:v>
      </x:c>
      <x:c r="DI265" t="n">
        <x:v>668.93566667</x:v>
      </x:c>
      <x:c r="DJ265" t="n">
        <x:v>670.67273333</x:v>
      </x:c>
      <x:c r="DK265" t="n">
        <x:v>370.39166667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714.09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689.92301667</x:v>
      </x:c>
      <x:c r="DW265" t="n">
        <x:v>750.43166667</x:v>
      </x:c>
      <x:c r="DX265" t="n">
        <x:v>794.60503333</x:v>
      </x:c>
      <x:c r="DY265" t="n">
        <x:v>738.85679117</x:v>
      </x:c>
      <x:c r="DZ265" t="n">
        <x:v>738.8583333300001</x:v>
      </x:c>
      <x:c r="EA265" t="n">
        <x:v>767.26328333</x:v>
      </x:c>
      <x:c r="EB265" t="n">
        <x:v>688.85185</x:v>
      </x:c>
      <x:c r="EC265" t="n">
        <x:v>1349.22024303</x:v>
      </x:c>
      <x:c r="ED265" t="n">
        <x:v>1355.51965</x:v>
      </x:c>
      <x:c r="EE265" t="n">
        <x:v>1338.52966667</x:v>
      </x:c>
      <x:c r="EF265" t="n">
        <x:v>1335.77833333</x:v>
      </x:c>
      <x:c r="EG265" t="n">
        <x:v>1294.58605</x:v>
      </x:c>
      <x:c r="EH265" t="n">
        <x:v>1323.1595</x:v>
      </x:c>
      <x:c r="EI265" t="n">
        <x:v>1375.23166667</x:v>
      </x:c>
      <x:c r="EJ265" t="n">
        <x:v>1395.61941667</x:v>
      </x:c>
      <x:c r="EK265" t="n">
        <x:v>1383.74123333</x:v>
      </x:c>
      <x:c r="EL265" t="n">
        <x:v>1405.32666667</x:v>
      </x:c>
      <x:c r="EM265" t="n">
        <x:v>1221.8837292</x:v>
      </x:c>
      <x:c r="EN265" t="n">
        <x:v>1367.99311667</x:v>
      </x:c>
      <x:c r="EO265" t="n">
        <x:v>1373.39</x:v>
      </x:c>
      <x:c r="EP265" t="n">
        <x:f>SUM(B265:EO265)</x:f>
        <x:v>72266.14328416999</x:v>
      </x:c>
      <x:c r="EQ265" t="n">
        <x:v>49847.42660256</x:v>
      </x:c>
    </x:row>
    <x:row r="266" ht="14" customHeight="1">
      <x:c r="A266" s="23" t="n">
        <x:v>45953</x:v>
      </x:c>
      <x:c r="B266" t="n">
        <x:v>649.72199442</x:v>
      </x:c>
      <x:c r="C266" t="n">
        <x:v>527.9339</x:v>
      </x:c>
      <x:c r="D266" t="n">
        <x:v>536.99833333</x:v>
      </x:c>
      <x:c r="E266" t="n">
        <x:v>546.0586499999999</x:v>
      </x:c>
      <x:c r="F266" t="n">
        <x:v>576.8275</x:v>
      </x:c>
      <x:c r="G266" t="n">
        <x:v>615.13833333</x:v>
      </x:c>
      <x:c r="H266" t="n">
        <x:v>612.3432</x:v>
      </x:c>
      <x:c r="I266" t="n">
        <x:v>585.98505</x:v>
      </x:c>
      <x:c r="J266" t="n">
        <x:v>564.87333333</x:v>
      </x:c>
      <x:c r="K266" t="n">
        <x:v>469.74795</x:v>
      </x:c>
      <x:c r="L266" t="n">
        <x:v>596.4520833300001</x:v>
      </x:c>
      <x:c r="M266" t="n">
        <x:v>609.225</x:v>
      </x:c>
      <x:c r="N266" t="n">
        <x:v>566.06198333</x:v>
      </x:c>
      <x:c r="O266" t="n">
        <x:v>575.60386667</x:v>
      </x:c>
      <x:c r="P266" t="n">
        <x:v>631.585</x:v>
      </x:c>
      <x:c r="Q266" t="n">
        <x:v>616.86976667</x:v>
      </x:c>
      <x:c r="R266" t="n">
        <x:v>579.50998333</x:v>
      </x:c>
      <x:c r="S266" t="n">
        <x:v>0</x:v>
      </x:c>
      <x:c r="T266" t="n">
        <x:v>609.33</x:v>
      </x:c>
      <x:c r="U266" t="n">
        <x:v>591.8749</x:v>
      </x:c>
      <x:c r="V266" t="n">
        <x:v>550.43333333</x:v>
      </x:c>
      <x:c r="W266" t="n">
        <x:v>593.36066667</x:v>
      </x:c>
      <x:c r="X266" t="n">
        <x:v>633.0429</x:v>
      </x:c>
      <x:c r="Y266" t="n">
        <x:v>624.49333333</x:v>
      </x:c>
      <x:c r="Z266" t="n">
        <x:v>609.46576667</x:v>
      </x:c>
      <x:c r="AA266" t="n">
        <x:v>604.54478333</x:v>
      </x:c>
      <x:c r="AB266" t="n">
        <x:v>622.7766666700001</x:v>
      </x:c>
      <x:c r="AC266" t="n">
        <x:v>662.5798</x:v>
      </x:c>
      <x:c r="AD266" t="n">
        <x:v>653.9858</x:v>
      </x:c>
      <x:c r="AE266" t="n">
        <x:v>628.91833333</x:v>
      </x:c>
      <x:c r="AF266" t="n">
        <x:v>680.32901667</x:v>
      </x:c>
      <x:c r="AG266" t="n">
        <x:v>676.91588333</x:v>
      </x:c>
      <x:c r="AH266" t="n">
        <x:v>606.45166667</x:v>
      </x:c>
      <x:c r="AI266" t="n">
        <x:v>1439.62065</x:v>
      </x:c>
      <x:c r="AJ266" t="n">
        <x:v>671.94695</x:v>
      </x:c>
      <x:c r="AK266" t="n">
        <x:v>11.51166667</x:v>
      </x:c>
      <x:c r="AL266" t="n">
        <x:v>22.14006667</x:v>
      </x:c>
      <x:c r="AM266" t="n">
        <x:v>0</x:v>
      </x:c>
      <x:c r="AN266" t="n">
        <x:v>0</x:v>
      </x:c>
      <x:c r="AO266" t="n">
        <x:v>706.690104</x:v>
      </x:c>
      <x:c r="AP266" t="n">
        <x:v>682.7647081699999</x:v>
      </x:c>
      <x:c r="AQ266" t="n">
        <x:v>671.53601667</x:v>
      </x:c>
      <x:c r="AR266" t="n">
        <x:v>639.76264983</x:v>
      </x:c>
      <x:c r="AS266" t="n">
        <x:v>586.1517914999999</x:v>
      </x:c>
      <x:c r="AT266" t="n">
        <x:v>493.526112</x:v>
      </x:c>
      <x:c r="AU266" t="n">
        <x:v>967.39824385</x:v>
      </x:c>
      <x:c r="AV266" t="n">
        <x:v>422.27714733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5.42076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647.91114817</x:v>
      </x:c>
      <x:c r="BQ266" t="n">
        <x:v>613.59019367</x:v>
      </x:c>
      <x:c r="BR266" t="n">
        <x:v>517.79967083</x:v>
      </x:c>
      <x:c r="BS266" t="n">
        <x:v>475.6743755</x:v>
      </x:c>
      <x:c r="BT266" t="n">
        <x:v>197.23145516</x:v>
      </x:c>
      <x:c r="BU266" t="n">
        <x:v>509.3843365</x:v>
      </x:c>
      <x:c r="BV266" t="n">
        <x:v>509.40883683</x:v>
      </x:c>
      <x:c r="BW266" t="n">
        <x:v>515.70619083</x:v>
      </x:c>
      <x:c r="BX266" t="n">
        <x:v>517.89959533</x:v>
      </x:c>
      <x:c r="BY266" t="n">
        <x:v>488.64895767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350.90638767</x:v>
      </x:c>
      <x:c r="CM266" t="n">
        <x:v>1138.18448182</x:v>
      </x:c>
      <x:c r="CN266" t="n">
        <x:v>1396.38819217</x:v>
      </x:c>
      <x:c r="CO266" t="n">
        <x:v>594.122061</x:v>
      </x:c>
      <x:c r="CP266" t="n">
        <x:v>567.96067233</x:v>
      </x:c>
      <x:c r="CQ266" t="n">
        <x:v>528.9629476699999</x:v>
      </x:c>
      <x:c r="CR266" t="n">
        <x:v>587.8265474999999</x:v>
      </x:c>
      <x:c r="CS266" t="n">
        <x:v>700.75379233</x:v>
      </x:c>
      <x:c r="CT266" t="n">
        <x:v>716.1819205</x:v>
      </x:c>
      <x:c r="CU266" t="n">
        <x:v>729.93469867</x:v>
      </x:c>
      <x:c r="CV266" t="n">
        <x:v>789.48168083</x:v>
      </x:c>
      <x:c r="CW266" t="n">
        <x:v>846.43010517</x:v>
      </x:c>
      <x:c r="CX266" t="n">
        <x:v>871.91710488</x:v>
      </x:c>
      <x:c r="CY266" t="n">
        <x:v>782.85540097</x:v>
      </x:c>
      <x:c r="CZ266" t="n">
        <x:v>939.744332</x:v>
      </x:c>
      <x:c r="DA266" t="n">
        <x:v>968.73494767</x:v>
      </x:c>
      <x:c r="DB266" t="n">
        <x:v>1059.76666667</x:v>
      </x:c>
      <x:c r="DC266" t="n">
        <x:v>1082.20733333</x:v>
      </x:c>
      <x:c r="DD266" t="n">
        <x:v>907.18683333</x:v>
      </x:c>
      <x:c r="DE266" t="n">
        <x:v>721.1605828199999</x:v>
      </x:c>
      <x:c r="DF266" t="n">
        <x:v>0</x:v>
      </x:c>
      <x:c r="DG266" t="n">
        <x:v>0</x:v>
      </x:c>
      <x:c r="DH266" t="n">
        <x:v>0</x:v>
      </x:c>
      <x:c r="DI266" t="n">
        <x:v>0</x:v>
      </x:c>
      <x:c r="DJ266" t="n">
        <x:v>730.0797</x:v>
      </x:c>
      <x:c r="DK266" t="n">
        <x:v>723.725</x:v>
      </x:c>
      <x:c r="DL266" t="n">
        <x:v>0</x:v>
      </x:c>
      <x:c r="DM266" t="n">
        <x:v>0</x:v>
      </x:c>
      <x:c r="DN266" t="n">
        <x:v>724.255</x:v>
      </x:c>
      <x:c r="DO266" t="n">
        <x:v>0</x:v>
      </x:c>
      <x:c r="DP266" t="n">
        <x:v>0</x:v>
      </x:c>
      <x:c r="DQ266" t="n">
        <x:v>703.33166667</x:v>
      </x:c>
      <x:c r="DR266" t="n">
        <x:v>0</x:v>
      </x:c>
      <x:c r="DS266" t="n">
        <x:v>0</x:v>
      </x:c>
      <x:c r="DT266" t="n">
        <x:v>265.80828333</x:v>
      </x:c>
      <x:c r="DU266" t="n">
        <x:v>0</x:v>
      </x:c>
      <x:c r="DV266" t="n">
        <x:v>719.38078333</x:v>
      </x:c>
      <x:c r="DW266" t="n">
        <x:v>758.5700000000001</x:v>
      </x:c>
      <x:c r="DX266" t="n">
        <x:v>739.54278333</x:v>
      </x:c>
      <x:c r="DY266" t="n">
        <x:v>713.49845</x:v>
      </x:c>
      <x:c r="DZ266" t="n">
        <x:v>752.37</x:v>
      </x:c>
      <x:c r="EA266" t="n">
        <x:v>819.28182</x:v>
      </x:c>
      <x:c r="EB266" t="n">
        <x:v>730.29703333</x:v>
      </x:c>
      <x:c r="EC266" t="n">
        <x:v>1352.34833333</x:v>
      </x:c>
      <x:c r="ED266" t="n">
        <x:v>1275.59338333</x:v>
      </x:c>
      <x:c r="EE266" t="n">
        <x:v>1299.19401667</x:v>
      </x:c>
      <x:c r="EF266" t="n">
        <x:v>1340.15833333</x:v>
      </x:c>
      <x:c r="EG266" t="n">
        <x:v>1363.56303333</x:v>
      </x:c>
      <x:c r="EH266" t="n">
        <x:v>1372.98165558</x:v>
      </x:c>
      <x:c r="EI266" t="n">
        <x:v>1375.99833333</x:v>
      </x:c>
      <x:c r="EJ266" t="n">
        <x:v>1321.51411667</x:v>
      </x:c>
      <x:c r="EK266" t="n">
        <x:v>1327.87991667</x:v>
      </x:c>
      <x:c r="EL266" t="n">
        <x:v>1378.23</x:v>
      </x:c>
      <x:c r="EM266" t="n">
        <x:v>1363.78396667</x:v>
      </x:c>
      <x:c r="EN266" t="n">
        <x:v>1353.49011667</x:v>
      </x:c>
      <x:c r="EO266" t="n">
        <x:v>1263.44333333</x:v>
      </x:c>
      <x:c r="EP266" t="n">
        <x:f>SUM(B266:EO266)</x:f>
        <x:v>73572.46615315</x:v>
      </x:c>
      <x:c r="EQ266" t="n">
        <x:v>47631.23882726001</x:v>
      </x:c>
    </x:row>
    <x:row r="267" ht="14" customHeight="1">
      <x:c r="A267" s="23" t="n">
        <x:v>45954</x:v>
      </x:c>
      <x:c r="B267" t="n">
        <x:v>368.93515</x:v>
      </x:c>
      <x:c r="C267" t="n">
        <x:v>297.82896667</x:v>
      </x:c>
      <x:c r="D267" t="n">
        <x:v>354.81166667</x:v>
      </x:c>
      <x:c r="E267" t="n">
        <x:v>427.4567</x:v>
      </x:c>
      <x:c r="F267" t="n">
        <x:v>461.72261667</x:v>
      </x:c>
      <x:c r="G267" t="n">
        <x:v>455.62666667</x:v>
      </x:c>
      <x:c r="H267" t="n">
        <x:v>440.3693</x:v>
      </x:c>
      <x:c r="I267" t="n">
        <x:v>438.2914</x:v>
      </x:c>
      <x:c r="J267" t="n">
        <x:v>0</x:v>
      </x:c>
      <x:c r="K267" t="n">
        <x:v>0</x:v>
      </x:c>
      <x:c r="L267" t="n">
        <x:v>487.7302</x:v>
      </x:c>
      <x:c r="M267" t="n">
        <x:v>408.60666667</x:v>
      </x:c>
      <x:c r="N267" t="n">
        <x:v>0</x:v>
      </x:c>
      <x:c r="O267" t="n">
        <x:v>444.6077</x:v>
      </x:c>
      <x:c r="P267" t="n">
        <x:v>455.69166667</x:v>
      </x:c>
      <x:c r="Q267" t="n">
        <x:v>421.74675</x:v>
      </x:c>
      <x:c r="R267" t="n">
        <x:v>398.63131667</x:v>
      </x:c>
      <x:c r="S267" t="n">
        <x:v>401.53666667</x:v>
      </x:c>
      <x:c r="T267" t="n">
        <x:v>402.48046667</x:v>
      </x:c>
      <x:c r="U267" t="n">
        <x:v>434.97806667</x:v>
      </x:c>
      <x:c r="V267" t="n">
        <x:v>482.95333333</x:v>
      </x:c>
      <x:c r="W267" t="n">
        <x:v>0</x:v>
      </x:c>
      <x:c r="X267" t="n">
        <x:v>289.15765417</x:v>
      </x:c>
      <x:c r="Y267" t="n">
        <x:v>407.51</x:v>
      </x:c>
      <x:c r="Z267" t="n">
        <x:v>438.67403333</x:v>
      </x:c>
      <x:c r="AA267" t="n">
        <x:v>0</x:v>
      </x:c>
      <x:c r="AB267" t="n">
        <x:v>0</x:v>
      </x:c>
      <x:c r="AC267" t="n">
        <x:v>469.41838333</x:v>
      </x:c>
      <x:c r="AD267" t="n">
        <x:v>456.89346667</x:v>
      </x:c>
      <x:c r="AE267" t="n">
        <x:v>0</x:v>
      </x:c>
      <x:c r="AF267" t="n">
        <x:v>0</x:v>
      </x:c>
      <x:c r="AG267" t="n">
        <x:v>439.88506667</x:v>
      </x:c>
      <x:c r="AH267" t="n">
        <x:v>9.975196329999999</x:v>
      </x:c>
      <x:c r="AI267" t="n">
        <x:v>1256.67805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43.74974883</x:v>
      </x:c>
      <x:c r="CS267" t="n">
        <x:v>141.033047</x:v>
      </x:c>
      <x:c r="CT267" t="n">
        <x:v>231.8788625</x:v>
      </x:c>
      <x:c r="CU267" t="n">
        <x:v>223.41536838</x:v>
      </x:c>
      <x:c r="CV267" t="n">
        <x:v>217.62121533</x:v>
      </x:c>
      <x:c r="CW267" t="n">
        <x:v>344.71865333</x:v>
      </x:c>
      <x:c r="CX267" t="n">
        <x:v>392.62886767</x:v>
      </x:c>
      <x:c r="CY267" t="n">
        <x:v>316.008682</x:v>
      </x:c>
      <x:c r="CZ267" t="n">
        <x:v>341.844983</x:v>
      </x:c>
      <x:c r="DA267" t="n">
        <x:v>371.99451117</x:v>
      </x:c>
      <x:c r="DB267" t="n">
        <x:v>356.61166667</x:v>
      </x:c>
      <x:c r="DC267" t="n">
        <x:v>429.07135</x:v>
      </x:c>
      <x:c r="DD267" t="n">
        <x:v>207.15542776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447.06666667</x:v>
      </x:c>
      <x:c r="DX267" t="n">
        <x:v>468.1862</x:v>
      </x:c>
      <x:c r="DY267" t="n">
        <x:v>477.40775</x:v>
      </x:c>
      <x:c r="DZ267" t="n">
        <x:v>540.76333333</x:v>
      </x:c>
      <x:c r="EA267" t="n">
        <x:v>480.58538704</x:v>
      </x:c>
      <x:c r="EB267" t="n">
        <x:v>467.01838013</x:v>
      </x:c>
      <x:c r="EC267" t="n">
        <x:v>1218.94166667</x:v>
      </x:c>
      <x:c r="ED267" t="n">
        <x:v>1126.7315</x:v>
      </x:c>
      <x:c r="EE267" t="n">
        <x:v>1126.93536667</x:v>
      </x:c>
      <x:c r="EF267" t="n">
        <x:v>1179.14268654</x:v>
      </x:c>
      <x:c r="EG267" t="n">
        <x:v>1238.5807</x:v>
      </x:c>
      <x:c r="EH267" t="n">
        <x:v>1261.10053333</x:v>
      </x:c>
      <x:c r="EI267" t="n">
        <x:v>1222.35163013</x:v>
      </x:c>
      <x:c r="EJ267" t="n">
        <x:v>1219.45953333</x:v>
      </x:c>
      <x:c r="EK267" t="n">
        <x:v>1225.01091667</x:v>
      </x:c>
      <x:c r="EL267" t="n">
        <x:v>1253.51666667</x:v>
      </x:c>
      <x:c r="EM267" t="n">
        <x:v>1245.13631667</x:v>
      </x:c>
      <x:c r="EN267" t="n">
        <x:v>1250.8173</x:v>
      </x:c>
      <x:c r="EO267" t="n">
        <x:v>1256.77</x:v>
      </x:c>
      <x:c r="EP267" t="n">
        <x:f>SUM(B267:EO267)</x:f>
        <x:v>33675.45206802</x:v>
      </x:c>
      <x:c r="EQ267" t="n">
        <x:v>14708.59410019</x:v>
      </x:c>
    </x:row>
    <x:row r="268" ht="14" customHeight="1">
      <x:c r="A268" s="23" t="n">
        <x:v>45955</x:v>
      </x:c>
      <x:c r="B268" t="n">
        <x:v>0</x:v>
      </x:c>
      <x:c r="C268" t="n">
        <x:v>419.75766667</x:v>
      </x:c>
      <x:c r="D268" t="n">
        <x:v>476.15666667</x:v>
      </x:c>
      <x:c r="E268" t="n">
        <x:v>454.06121667</x:v>
      </x:c>
      <x:c r="F268" t="n">
        <x:v>450.88173333</x:v>
      </x:c>
      <x:c r="G268" t="n">
        <x:v>1041.17560794</x:v>
      </x:c>
      <x:c r="H268" t="n">
        <x:v>458.08586667</x:v>
      </x:c>
      <x:c r="I268" t="n">
        <x:v>0</x:v>
      </x:c>
      <x:c r="J268" t="n">
        <x:v>471.69333333</x:v>
      </x:c>
      <x:c r="K268" t="n">
        <x:v>378.71768883</x:v>
      </x:c>
      <x:c r="L268" t="n">
        <x:v>0</x:v>
      </x:c>
      <x:c r="M268" t="n">
        <x:v>388.46</x:v>
      </x:c>
      <x:c r="N268" t="n">
        <x:v>401.9516</x:v>
      </x:c>
      <x:c r="O268" t="n">
        <x:v>0</x:v>
      </x:c>
      <x:c r="P268" t="n">
        <x:v>0</x:v>
      </x:c>
      <x:c r="Q268" t="n">
        <x:v>0</x:v>
      </x:c>
      <x:c r="R268" t="n">
        <x:v>438.54143333</x:v>
      </x:c>
      <x:c r="S268" t="n">
        <x:v>448.140178</x:v>
      </x:c>
      <x:c r="T268" t="n">
        <x:v>0</x:v>
      </x:c>
      <x:c r="U268" t="n">
        <x:v>444.00458333</x:v>
      </x:c>
      <x:c r="V268" t="n">
        <x:v>1291.52666667</x:v>
      </x:c>
      <x:c r="W268" t="n">
        <x:v>429.35208333</x:v>
      </x:c>
      <x:c r="X268" t="n">
        <x:v>0</x:v>
      </x:c>
      <x:c r="Y268" t="n">
        <x:v>490.96333333</x:v>
      </x:c>
      <x:c r="Z268" t="n">
        <x:v>424.51765</x:v>
      </x:c>
      <x:c r="AA268" t="n">
        <x:v>421.45093333</x:v>
      </x:c>
      <x:c r="AB268" t="n">
        <x:v>485.91333333</x:v>
      </x:c>
      <x:c r="AC268" t="n">
        <x:v>457.30295</x:v>
      </x:c>
      <x:c r="AD268" t="n">
        <x:v>0</x:v>
      </x:c>
      <x:c r="AE268" t="n">
        <x:v>0</x:v>
      </x:c>
      <x:c r="AF268" t="n">
        <x:v>0</x:v>
      </x:c>
      <x:c r="AG268" t="n">
        <x:v>431.11298333</x:v>
      </x:c>
      <x:c r="AH268" t="n">
        <x:v>481.905</x:v>
      </x:c>
      <x:c r="AI268" t="n">
        <x:v>456.54978333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16.48194533</x:v>
      </x:c>
      <x:c r="CP268" t="n">
        <x:v>95.67550633</x:v>
      </x:c>
      <x:c r="CQ268" t="n">
        <x:v>0</x:v>
      </x:c>
      <x:c r="CR268" t="n">
        <x:v>174.58773833</x:v>
      </x:c>
      <x:c r="CS268" t="n">
        <x:v>187.3866905</x:v>
      </x:c>
      <x:c r="CT268" t="n">
        <x:v>206.71822783</x:v>
      </x:c>
      <x:c r="CU268" t="n">
        <x:v>259.57862</x:v>
      </x:c>
      <x:c r="CV268" t="n">
        <x:v>360.51163233</x:v>
      </x:c>
      <x:c r="CW268" t="n">
        <x:v>409.17109993</x:v>
      </x:c>
      <x:c r="CX268" t="n">
        <x:v>369.53069865</x:v>
      </x:c>
      <x:c r="CY268" t="n">
        <x:v>328.20254467</x:v>
      </x:c>
      <x:c r="CZ268" t="n">
        <x:v>348.52482433</x:v>
      </x:c>
      <x:c r="DA268" t="n">
        <x:v>386.029068</x:v>
      </x:c>
      <x:c r="DB268" t="n">
        <x:v>419.22355392</x:v>
      </x:c>
      <x:c r="DC268" t="n">
        <x:v>456.50078333</x:v>
      </x:c>
      <x:c r="DD268" t="n">
        <x:v>56.47885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483.46333333</x:v>
      </x:c>
      <x:c r="DX268" t="n">
        <x:v>436.2363</x:v>
      </x:c>
      <x:c r="DY268" t="n">
        <x:v>439.34501667</x:v>
      </x:c>
      <x:c r="DZ268" t="n">
        <x:v>500.9</x:v>
      </x:c>
      <x:c r="EA268" t="n">
        <x:v>501.9933</x:v>
      </x:c>
      <x:c r="EB268" t="n">
        <x:v>449.1769</x:v>
      </x:c>
      <x:c r="EC268" t="n">
        <x:v>1180.84</x:v>
      </x:c>
      <x:c r="ED268" t="n">
        <x:v>1157.33853333</x:v>
      </x:c>
      <x:c r="EE268" t="n">
        <x:v>1183.68016667</x:v>
      </x:c>
      <x:c r="EF268" t="n">
        <x:v>1193.04333333</x:v>
      </x:c>
      <x:c r="EG268" t="n">
        <x:v>1239.56298333</x:v>
      </x:c>
      <x:c r="EH268" t="n">
        <x:v>1190.28835</x:v>
      </x:c>
      <x:c r="EI268" t="n">
        <x:v>1111.67379945</x:v>
      </x:c>
      <x:c r="EJ268" t="n">
        <x:v>1208.20941667</x:v>
      </x:c>
      <x:c r="EK268" t="n">
        <x:v>1247.89831667</x:v>
      </x:c>
      <x:c r="EL268" t="n">
        <x:v>1251.24</x:v>
      </x:c>
      <x:c r="EM268" t="n">
        <x:v>1217.73356667</x:v>
      </x:c>
      <x:c r="EN268" t="n">
        <x:v>1283.18458333</x:v>
      </x:c>
      <x:c r="EO268" t="n">
        <x:v>1368.39670105</x:v>
      </x:c>
      <x:c r="EP268" t="n">
        <x:f>SUM(B268:EO268)</x:f>
        <x:v>34361.0286754</x:v>
      </x:c>
      <x:c r="EQ268" t="n">
        <x:v>14835.16523775</x:v>
      </x:c>
    </x:row>
    <x:row r="269" ht="14" customHeight="1">
      <x:c r="A269" s="23" t="n">
        <x:v>45956</x:v>
      </x:c>
      <x:c r="B269" t="n">
        <x:v>578.8251166700001</x:v>
      </x:c>
      <x:c r="C269" t="n">
        <x:v>599.73505</x:v>
      </x:c>
      <x:c r="D269" t="n">
        <x:v>608.1466666699999</x:v>
      </x:c>
      <x:c r="E269" t="n">
        <x:v>543.11773333</x:v>
      </x:c>
      <x:c r="F269" t="n">
        <x:v>527.27255</x:v>
      </x:c>
      <x:c r="G269" t="n">
        <x:v>593.20166667</x:v>
      </x:c>
      <x:c r="H269" t="n">
        <x:v>657.33665</x:v>
      </x:c>
      <x:c r="I269" t="n">
        <x:v>605.15912543</x:v>
      </x:c>
      <x:c r="J269" t="n">
        <x:v>0</x:v>
      </x:c>
      <x:c r="K269" t="n">
        <x:v>572.54788333</x:v>
      </x:c>
      <x:c r="L269" t="n">
        <x:v>1432.97963333</x:v>
      </x:c>
      <x:c r="M269" t="n">
        <x:v>589.675</x:v>
      </x:c>
      <x:c r="N269" t="n">
        <x:v>611.40816667</x:v>
      </x:c>
      <x:c r="O269" t="n">
        <x:v>577.86375</x:v>
      </x:c>
      <x:c r="P269" t="n">
        <x:v>591.95666667</x:v>
      </x:c>
      <x:c r="Q269" t="n">
        <x:v>620.4340999999999</x:v>
      </x:c>
      <x:c r="R269" t="n">
        <x:v>607.52235</x:v>
      </x:c>
      <x:c r="S269" t="n">
        <x:v>552.425</x:v>
      </x:c>
      <x:c r="T269" t="n">
        <x:v>539.81131031</x:v>
      </x:c>
      <x:c r="U269" t="n">
        <x:v>597.25986667</x:v>
      </x:c>
      <x:c r="V269" t="n">
        <x:v>541.60241156</x:v>
      </x:c>
      <x:c r="W269" t="n">
        <x:v>0</x:v>
      </x:c>
      <x:c r="X269" t="n">
        <x:v>634.88348333</x:v>
      </x:c>
      <x:c r="Y269" t="n">
        <x:v>1451.215</x:v>
      </x:c>
      <x:c r="Z269" t="n">
        <x:v>584.45776667</x:v>
      </x:c>
      <x:c r="AA269" t="n">
        <x:v>570.78345</x:v>
      </x:c>
      <x:c r="AB269" t="n">
        <x:v>627.395</x:v>
      </x:c>
      <x:c r="AC269" t="n">
        <x:v>577.06343333</x:v>
      </x:c>
      <x:c r="AD269" t="n">
        <x:v>591.15393333</x:v>
      </x:c>
      <x:c r="AE269" t="n">
        <x:v>621.37</x:v>
      </x:c>
      <x:c r="AF269" t="n">
        <x:v>641.58395</x:v>
      </x:c>
      <x:c r="AG269" t="n">
        <x:v>608.95185364</x:v>
      </x:c>
      <x:c r="AH269" t="n">
        <x:v>569.655</x:v>
      </x:c>
      <x:c r="AI269" t="n">
        <x:v>620.46983333</x:v>
      </x:c>
      <x:c r="AJ269" t="n">
        <x:v>656.0124499999999</x:v>
      </x:c>
      <x:c r="AK269" t="n">
        <x:v>821.86666667</x:v>
      </x:c>
      <x:c r="AL269" t="n">
        <x:v>22.09158333</x:v>
      </x:c>
      <x:c r="AM269" t="n">
        <x:v>754.89481145</x:v>
      </x:c>
      <x:c r="AN269" t="n">
        <x:v>218.31401687</x:v>
      </x:c>
      <x:c r="AO269" t="n">
        <x:v>0</x:v>
      </x:c>
      <x:c r="AP269" t="n">
        <x:v>0</x:v>
      </x:c>
      <x:c r="AQ269" t="n">
        <x:v>673.72805533</x:v>
      </x:c>
      <x:c r="AR269" t="n">
        <x:v>646.0321811699999</x:v>
      </x:c>
      <x:c r="AS269" t="n">
        <x:v>608.1368685</x:v>
      </x:c>
      <x:c r="AT269" t="n">
        <x:v>534.65991167</x:v>
      </x:c>
      <x:c r="AU269" t="n">
        <x:v>493.60297</x:v>
      </x:c>
      <x:c r="AV269" t="n">
        <x:v>433.71318867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565.3721614999999</x:v>
      </x:c>
      <x:c r="BQ269" t="n">
        <x:v>440.17861499</x:v>
      </x:c>
      <x:c r="BR269" t="n">
        <x:v>402.487498</x:v>
      </x:c>
      <x:c r="BS269" t="n">
        <x:v>459.68250333</x:v>
      </x:c>
      <x:c r="BT269" t="n">
        <x:v>426.06325267</x:v>
      </x:c>
      <x:c r="BU269" t="n">
        <x:v>377.49362367</x:v>
      </x:c>
      <x:c r="BV269" t="n">
        <x:v>433.7065695</x:v>
      </x:c>
      <x:c r="BW269" t="n">
        <x:v>481.86820733</x:v>
      </x:c>
      <x:c r="BX269" t="n">
        <x:v>447.034983</x:v>
      </x:c>
      <x:c r="BY269" t="n">
        <x:v>71.21997738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25.19720633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380.047208</x:v>
      </x:c>
      <x:c r="CN269" t="n">
        <x:v>923.80653244</x:v>
      </x:c>
      <x:c r="CO269" t="n">
        <x:v>413.15568917</x:v>
      </x:c>
      <x:c r="CP269" t="n">
        <x:v>1236.930111</x:v>
      </x:c>
      <x:c r="CQ269" t="n">
        <x:v>507.61899433</x:v>
      </x:c>
      <x:c r="CR269" t="n">
        <x:v>505.23609716</x:v>
      </x:c>
      <x:c r="CS269" t="n">
        <x:v>586.63676017</x:v>
      </x:c>
      <x:c r="CT269" t="n">
        <x:v>659.33111717</x:v>
      </x:c>
      <x:c r="CU269" t="n">
        <x:v>675.11504703</x:v>
      </x:c>
      <x:c r="CV269" t="n">
        <x:v>700.9575955</x:v>
      </x:c>
      <x:c r="CW269" t="n">
        <x:v>774.98870583</x:v>
      </x:c>
      <x:c r="CX269" t="n">
        <x:v>858.8214139</x:v>
      </x:c>
      <x:c r="CY269" t="n">
        <x:v>855.16256733</x:v>
      </x:c>
      <x:c r="CZ269" t="n">
        <x:v>999.302997</x:v>
      </x:c>
      <x:c r="DA269" t="n">
        <x:v>1032.94527133</x:v>
      </x:c>
      <x:c r="DB269" t="n">
        <x:v>1018.92</x:v>
      </x:c>
      <x:c r="DC269" t="n">
        <x:v>1051.88701667</x:v>
      </x:c>
      <x:c r="DD269" t="n">
        <x:v>924.82504217</x:v>
      </x:c>
      <x:c r="DE269" t="n">
        <x:v>662.405</x:v>
      </x:c>
      <x:c r="DF269" t="n">
        <x:v>650.2680666700001</x:v>
      </x:c>
      <x:c r="DG269" t="n">
        <x:v>684.71228333</x:v>
      </x:c>
      <x:c r="DH269" t="n">
        <x:v>664.02333333</x:v>
      </x:c>
      <x:c r="DI269" t="n">
        <x:v>20.98887441</x:v>
      </x:c>
      <x:c r="DJ269" t="n">
        <x:v>0</x:v>
      </x:c>
      <x:c r="DK269" t="n">
        <x:v>0</x:v>
      </x:c>
      <x:c r="DL269" t="n">
        <x:v>0</x:v>
      </x:c>
      <x:c r="DM269" t="n">
        <x:v>0</x:v>
      </x:c>
      <x:c r="DN269" t="n">
        <x:v>657.25833333</x:v>
      </x:c>
      <x:c r="DO269" t="n">
        <x:v>650.38265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738.16045</x:v>
      </x:c>
      <x:c r="DW269" t="n">
        <x:v>767.4299999999999</x:v>
      </x:c>
      <x:c r="DX269" t="n">
        <x:v>734.49878645</x:v>
      </x:c>
      <x:c r="DY269" t="n">
        <x:v>730.39525</x:v>
      </x:c>
      <x:c r="DZ269" t="n">
        <x:v>737.27833333</x:v>
      </x:c>
      <x:c r="EA269" t="n">
        <x:v>750.35900581</x:v>
      </x:c>
      <x:c r="EB269" t="n">
        <x:v>678.45028333</x:v>
      </x:c>
      <x:c r="EC269" t="n">
        <x:v>1376.48666667</x:v>
      </x:c>
      <x:c r="ED269" t="n">
        <x:v>1350.48698333</x:v>
      </x:c>
      <x:c r="EE269" t="n">
        <x:v>1398.51725</x:v>
      </x:c>
      <x:c r="EF269" t="n">
        <x:v>1373.64166667</x:v>
      </x:c>
      <x:c r="EG269" t="n">
        <x:v>1350.66536667</x:v>
      </x:c>
      <x:c r="EH269" t="n">
        <x:v>1294.6693</x:v>
      </x:c>
      <x:c r="EI269" t="n">
        <x:v>1341.74833333</x:v>
      </x:c>
      <x:c r="EJ269" t="n">
        <x:v>1384.5986</x:v>
      </x:c>
      <x:c r="EK269" t="n">
        <x:v>1433.35495</x:v>
      </x:c>
      <x:c r="EL269" t="n">
        <x:v>1415.76833333</x:v>
      </x:c>
      <x:c r="EM269" t="n">
        <x:v>1364.56488333</x:v>
      </x:c>
      <x:c r="EN269" t="n">
        <x:v>1322.5269</x:v>
      </x:c>
      <x:c r="EO269" t="n">
        <x:v>1254.9901291</x:v>
      </x:c>
      <x:c r="EP269" t="n">
        <x:f>SUM(B269:EO269)</x:f>
        <x:v>71534.93888091997</x:v>
      </x:c>
      <x:c r="EQ269" t="n">
        <x:v>47100.02989390001</x:v>
      </x:c>
    </x:row>
    <x:row r="270" ht="14" customHeight="1">
      <x:c r="A270" s="23" t="n">
        <x:v>45957</x:v>
      </x:c>
      <x:c r="B270" t="n">
        <x:v>555.69141667</x:v>
      </x:c>
      <x:c r="C270" t="n">
        <x:v>562.19916667</x:v>
      </x:c>
      <x:c r="D270" t="n">
        <x:v>557.94833333</x:v>
      </x:c>
      <x:c r="E270" t="n">
        <x:v>570.21695</x:v>
      </x:c>
      <x:c r="F270" t="n">
        <x:v>585.81859033</x:v>
      </x:c>
      <x:c r="G270" t="n">
        <x:v>587.90333333</x:v>
      </x:c>
      <x:c r="H270" t="n">
        <x:v>615.60743333</x:v>
      </x:c>
      <x:c r="I270" t="n">
        <x:v>594.9105499999999</x:v>
      </x:c>
      <x:c r="J270" t="n">
        <x:v>520.22502436</x:v>
      </x:c>
      <x:c r="K270" t="n">
        <x:v>530.26828333</x:v>
      </x:c>
      <x:c r="L270" t="n">
        <x:v>536.4674833300001</x:v>
      </x:c>
      <x:c r="M270" t="n">
        <x:v>554.66333333</x:v>
      </x:c>
      <x:c r="N270" t="n">
        <x:v>556.61856667</x:v>
      </x:c>
      <x:c r="O270" t="n">
        <x:v>577.39303333</x:v>
      </x:c>
      <x:c r="P270" t="n">
        <x:v>614.08833333</x:v>
      </x:c>
      <x:c r="Q270" t="n">
        <x:v>610.41355</x:v>
      </x:c>
      <x:c r="R270" t="n">
        <x:v>641.20353333</x:v>
      </x:c>
      <x:c r="S270" t="n">
        <x:v>661.81237716</x:v>
      </x:c>
      <x:c r="T270" t="n">
        <x:v>621.46073333</x:v>
      </x:c>
      <x:c r="U270" t="n">
        <x:v>613.9985666699999</x:v>
      </x:c>
      <x:c r="V270" t="n">
        <x:v>628.23833333</x:v>
      </x:c>
      <x:c r="W270" t="n">
        <x:v>622.08878333</x:v>
      </x:c>
      <x:c r="X270" t="n">
        <x:v>611.1264333300001</x:v>
      </x:c>
      <x:c r="Y270" t="n">
        <x:v>589.95</x:v>
      </x:c>
      <x:c r="Z270" t="n">
        <x:v>615.1036666700001</x:v>
      </x:c>
      <x:c r="AA270" t="n">
        <x:v>617.97353333</x:v>
      </x:c>
      <x:c r="AB270" t="n">
        <x:v>0</x:v>
      </x:c>
      <x:c r="AC270" t="n">
        <x:v>0</x:v>
      </x:c>
      <x:c r="AD270" t="n">
        <x:v>553.88947683</x:v>
      </x:c>
      <x:c r="AE270" t="n">
        <x:v>626.31666667</x:v>
      </x:c>
      <x:c r="AF270" t="n">
        <x:v>1391.5949</x:v>
      </x:c>
      <x:c r="AG270" t="n">
        <x:v>561.86925</x:v>
      </x:c>
      <x:c r="AH270" t="n">
        <x:v>613.34166667</x:v>
      </x:c>
      <x:c r="AI270" t="n">
        <x:v>1449.15338333</x:v>
      </x:c>
      <x:c r="AJ270" t="n">
        <x:v>708.9673</x:v>
      </x:c>
      <x:c r="AK270" t="n">
        <x:v>0</x:v>
      </x:c>
      <x:c r="AL270" t="n">
        <x:v>7.7773</x:v>
      </x:c>
      <x:c r="AM270" t="n">
        <x:v>776.30931667</x:v>
      </x:c>
      <x:c r="AN270" t="n">
        <x:v>3.97833333</x:v>
      </x:c>
      <x:c r="AO270" t="n">
        <x:v>258.40176455</x:v>
      </x:c>
      <x:c r="AP270" t="n">
        <x:v>0</x:v>
      </x:c>
      <x:c r="AQ270" t="n">
        <x:v>0</x:v>
      </x:c>
      <x:c r="AR270" t="n">
        <x:v>663.23624683</x:v>
      </x:c>
      <x:c r="AS270" t="n">
        <x:v>637.10658467</x:v>
      </x:c>
      <x:c r="AT270" t="n">
        <x:v>614.19844433</x:v>
      </x:c>
      <x:c r="AU270" t="n">
        <x:v>1241.0142505</x:v>
      </x:c>
      <x:c r="AV270" t="n">
        <x:v>499.9091675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100.03449367</x:v>
      </x:c>
      <x:c r="BH270" t="n">
        <x:v>48.599939</x:v>
      </x:c>
      <x:c r="BI270" t="n">
        <x:v>39.41414133</x:v>
      </x:c>
      <x:c r="BJ270" t="n">
        <x:v>62.77144667</x:v>
      </x:c>
      <x:c r="BK270" t="n">
        <x:v>45.36060617</x:v>
      </x:c>
      <x:c r="BL270" t="n">
        <x:v>0</x:v>
      </x:c>
      <x:c r="BM270" t="n">
        <x:v>0</x:v>
      </x:c>
      <x:c r="BN270" t="n">
        <x:v>0</x:v>
      </x:c>
      <x:c r="BO270" t="n">
        <x:v>677.81137933</x:v>
      </x:c>
      <x:c r="BP270" t="n">
        <x:v>648.72147367</x:v>
      </x:c>
      <x:c r="BQ270" t="n">
        <x:v>501.2345165</x:v>
      </x:c>
      <x:c r="BR270" t="n">
        <x:v>463.37558133</x:v>
      </x:c>
      <x:c r="BS270" t="n">
        <x:v>526.9974685</x:v>
      </x:c>
      <x:c r="BT270" t="n">
        <x:v>489.20230133</x:v>
      </x:c>
      <x:c r="BU270" t="n">
        <x:v>457.63674185</x:v>
      </x:c>
      <x:c r="BV270" t="n">
        <x:v>445.83093367</x:v>
      </x:c>
      <x:c r="BW270" t="n">
        <x:v>497.491451</x:v>
      </x:c>
      <x:c r="BX270" t="n">
        <x:v>376.20404117</x:v>
      </x:c>
      <x:c r="BY270" t="n">
        <x:v>356.05202583</x:v>
      </x:c>
      <x:c r="BZ270" t="n">
        <x:v>216.85846208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322.4301235</x:v>
      </x:c>
      <x:c r="CN270" t="n">
        <x:v>781.33528601</x:v>
      </x:c>
      <x:c r="CO270" t="n">
        <x:v>435.13474367</x:v>
      </x:c>
      <x:c r="CP270" t="n">
        <x:v>459.5639205</x:v>
      </x:c>
      <x:c r="CQ270" t="n">
        <x:v>478.27678383</x:v>
      </x:c>
      <x:c r="CR270" t="n">
        <x:v>510.726841</x:v>
      </x:c>
      <x:c r="CS270" t="n">
        <x:v>574.9318585</x:v>
      </x:c>
      <x:c r="CT270" t="n">
        <x:v>662.94928717</x:v>
      </x:c>
      <x:c r="CU270" t="n">
        <x:v>694.20390467</x:v>
      </x:c>
      <x:c r="CV270" t="n">
        <x:v>743.3917123799999</x:v>
      </x:c>
      <x:c r="CW270" t="n">
        <x:v>820.73238283</x:v>
      </x:c>
      <x:c r="CX270" t="n">
        <x:v>851.0281414999999</x:v>
      </x:c>
      <x:c r="CY270" t="n">
        <x:v>888.6814296700001</x:v>
      </x:c>
      <x:c r="CZ270" t="n">
        <x:v>934.98980067</x:v>
      </x:c>
      <x:c r="DA270" t="n">
        <x:v>948.0517525</x:v>
      </x:c>
      <x:c r="DB270" t="n">
        <x:v>999.847752</x:v>
      </x:c>
      <x:c r="DC270" t="n">
        <x:v>1054.86855033</x:v>
      </x:c>
      <x:c r="DD270" t="n">
        <x:v>927.52053333</x:v>
      </x:c>
      <x:c r="DE270" t="n">
        <x:v>0</x:v>
      </x:c>
      <x:c r="DF270" t="n">
        <x:v>0</x:v>
      </x:c>
      <x:c r="DG270" t="n">
        <x:v>0</x:v>
      </x:c>
      <x:c r="DH270" t="n">
        <x:v>0</x:v>
      </x:c>
      <x:c r="DI270" t="n">
        <x:v>0</x:v>
      </x:c>
      <x:c r="DJ270" t="n">
        <x:v>676.73173333</x:v>
      </x:c>
      <x:c r="DK270" t="n">
        <x:v>670.495</x:v>
      </x:c>
      <x:c r="DL270" t="n">
        <x:v>706.27623333</x:v>
      </x:c>
      <x:c r="DM270" t="n">
        <x:v>571.72294863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684.7604</x:v>
      </x:c>
      <x:c r="DS270" t="n">
        <x:v>733.35731404</x:v>
      </x:c>
      <x:c r="DT270" t="n">
        <x:v>0</x:v>
      </x:c>
      <x:c r="DU270" t="n">
        <x:v>0</x:v>
      </x:c>
      <x:c r="DV270" t="n">
        <x:v>700.47425</x:v>
      </x:c>
      <x:c r="DW270" t="n">
        <x:v>704.425</x:v>
      </x:c>
      <x:c r="DX270" t="n">
        <x:v>763.96541667</x:v>
      </x:c>
      <x:c r="DY270" t="n">
        <x:v>760.1374499999999</x:v>
      </x:c>
      <x:c r="DZ270" t="n">
        <x:v>740.92166667</x:v>
      </x:c>
      <x:c r="EA270" t="n">
        <x:v>747.15868333</x:v>
      </x:c>
      <x:c r="EB270" t="n">
        <x:v>666.21848333</x:v>
      </x:c>
      <x:c r="EC270" t="n">
        <x:v>1382.07166667</x:v>
      </x:c>
      <x:c r="ED270" t="n">
        <x:v>1359.4995</x:v>
      </x:c>
      <x:c r="EE270" t="n">
        <x:v>1368.8515</x:v>
      </x:c>
      <x:c r="EF270" t="n">
        <x:v>1341.67666667</x:v>
      </x:c>
      <x:c r="EG270" t="n">
        <x:v>1375.37605</x:v>
      </x:c>
      <x:c r="EH270" t="n">
        <x:v>1406.13633333</x:v>
      </x:c>
      <x:c r="EI270" t="n">
        <x:v>1409.50166667</x:v>
      </x:c>
      <x:c r="EJ270" t="n">
        <x:v>1378.02751667</x:v>
      </x:c>
      <x:c r="EK270" t="n">
        <x:v>1370.17201667</x:v>
      </x:c>
      <x:c r="EL270" t="n">
        <x:v>1400.075</x:v>
      </x:c>
      <x:c r="EM270" t="n">
        <x:v>1373.39381667</x:v>
      </x:c>
      <x:c r="EN270" t="n">
        <x:v>1337.36428333</x:v>
      </x:c>
      <x:c r="EO270" t="n">
        <x:v>1370.91666667</x:v>
      </x:c>
      <x:c r="EP270" t="n">
        <x:f>SUM(B270:EO270)</x:f>
        <x:v>72002.42246354</x:v>
      </x:c>
      <x:c r="EQ270" t="n">
        <x:v>47473.61063697</x:v>
      </x:c>
    </x:row>
    <x:row r="271" ht="14" customHeight="1">
      <x:c r="A271" s="23" t="n">
        <x:v>45958</x:v>
      </x:c>
      <x:c r="B271" t="n">
        <x:v>595.78033333</x:v>
      </x:c>
      <x:c r="C271" t="n">
        <x:v>627.81228333</x:v>
      </x:c>
      <x:c r="D271" t="n">
        <x:v>601.1950000000001</x:v>
      </x:c>
      <x:c r="E271" t="n">
        <x:v>624.36713333</x:v>
      </x:c>
      <x:c r="F271" t="n">
        <x:v>570.6811</x:v>
      </x:c>
      <x:c r="G271" t="n">
        <x:v>557.545</x:v>
      </x:c>
      <x:c r="H271" t="n">
        <x:v>580.90203333</x:v>
      </x:c>
      <x:c r="I271" t="n">
        <x:v>562.59523917</x:v>
      </x:c>
      <x:c r="J271" t="n">
        <x:v>543.13166667</x:v>
      </x:c>
      <x:c r="K271" t="n">
        <x:v>580.09553333</x:v>
      </x:c>
      <x:c r="L271" t="n">
        <x:v>612.7477833299999</x:v>
      </x:c>
      <x:c r="M271" t="n">
        <x:v>598.585</x:v>
      </x:c>
      <x:c r="N271" t="n">
        <x:v>566.1034</x:v>
      </x:c>
      <x:c r="O271" t="n">
        <x:v>559.571</x:v>
      </x:c>
      <x:c r="P271" t="n">
        <x:v>593.22</x:v>
      </x:c>
      <x:c r="Q271" t="n">
        <x:v>637.79565</x:v>
      </x:c>
      <x:c r="R271" t="n">
        <x:v>627.68041667</x:v>
      </x:c>
      <x:c r="S271" t="n">
        <x:v>616.92</x:v>
      </x:c>
      <x:c r="T271" t="n">
        <x:v>619.35891667</x:v>
      </x:c>
      <x:c r="U271" t="n">
        <x:v>599.41106667</x:v>
      </x:c>
      <x:c r="V271" t="n">
        <x:v>562.26166667</x:v>
      </x:c>
      <x:c r="W271" t="n">
        <x:v>0</x:v>
      </x:c>
      <x:c r="X271" t="n">
        <x:v>670.95331667</x:v>
      </x:c>
      <x:c r="Y271" t="n">
        <x:v>614.87</x:v>
      </x:c>
      <x:c r="Z271" t="n">
        <x:v>0</x:v>
      </x:c>
      <x:c r="AA271" t="n">
        <x:v>0</x:v>
      </x:c>
      <x:c r="AB271" t="n">
        <x:v>610.38</x:v>
      </x:c>
      <x:c r="AC271" t="n">
        <x:v>1489.50225</x:v>
      </x:c>
      <x:c r="AD271" t="n">
        <x:v>639.12476667</x:v>
      </x:c>
      <x:c r="AE271" t="n">
        <x:v>572.975</x:v>
      </x:c>
      <x:c r="AF271" t="n">
        <x:v>1422.0806</x:v>
      </x:c>
      <x:c r="AG271" t="n">
        <x:v>1239.82540165</x:v>
      </x:c>
      <x:c r="AH271" t="n">
        <x:v>640.92333333</x:v>
      </x:c>
      <x:c r="AI271" t="n">
        <x:v>673.08238951</x:v>
      </x:c>
      <x:c r="AJ271" t="n">
        <x:v>730.83456667</x:v>
      </x:c>
      <x:c r="AK271" t="n">
        <x:v>31.66333333</x:v>
      </x:c>
      <x:c r="AL271" t="n">
        <x:v>0</x:v>
      </x:c>
      <x:c r="AM271" t="n">
        <x:v>8.79741667</x:v>
      </x:c>
      <x:c r="AN271" t="n">
        <x:v>24.07677083</x:v>
      </x:c>
      <x:c r="AO271" t="n">
        <x:v>0</x:v>
      </x:c>
      <x:c r="AP271" t="n">
        <x:v>710.31934317</x:v>
      </x:c>
      <x:c r="AQ271" t="n">
        <x:v>719.13634233</x:v>
      </x:c>
      <x:c r="AR271" t="n">
        <x:v>632.21781217</x:v>
      </x:c>
      <x:c r="AS271" t="n">
        <x:v>559.881068</x:v>
      </x:c>
      <x:c r="AT271" t="n">
        <x:v>523.999954</x:v>
      </x:c>
      <x:c r="AU271" t="n">
        <x:v>451.99122533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95.29176283</x:v>
      </x:c>
      <x:c r="BG271" t="n">
        <x:v>0</x:v>
      </x:c>
      <x:c r="BH271" t="n">
        <x:v>0</x:v>
      </x:c>
      <x:c r="BI271" t="n">
        <x:v>38.07210767</x:v>
      </x:c>
      <x:c r="BJ271" t="n">
        <x:v>68.67362767</x:v>
      </x:c>
      <x:c r="BK271" t="n">
        <x:v>0</x:v>
      </x:c>
      <x:c r="BL271" t="n">
        <x:v>0</x:v>
      </x:c>
      <x:c r="BM271" t="n">
        <x:v>67.26271207000001</x:v>
      </x:c>
      <x:c r="BN271" t="n">
        <x:v>60.80389283</x:v>
      </x:c>
      <x:c r="BO271" t="n">
        <x:v>683.83038533</x:v>
      </x:c>
      <x:c r="BP271" t="n">
        <x:v>726.04529983</x:v>
      </x:c>
      <x:c r="BQ271" t="n">
        <x:v>605.95906633</x:v>
      </x:c>
      <x:c r="BR271" t="n">
        <x:v>547.61521017</x:v>
      </x:c>
      <x:c r="BS271" t="n">
        <x:v>693.77013233</x:v>
      </x:c>
      <x:c r="BT271" t="n">
        <x:v>715.96684967</x:v>
      </x:c>
      <x:c r="BU271" t="n">
        <x:v>565.56406715</x:v>
      </x:c>
      <x:c r="BV271" t="n">
        <x:v>644.58473383</x:v>
      </x:c>
      <x:c r="BW271" t="n">
        <x:v>619.46710183</x:v>
      </x:c>
      <x:c r="BX271" t="n">
        <x:v>728.1742575</x:v>
      </x:c>
      <x:c r="BY271" t="n">
        <x:v>684.29405967</x:v>
      </x:c>
      <x:c r="BZ271" t="n">
        <x:v>4.36572754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1103.96387083</x:v>
      </x:c>
      <x:c r="CN271" t="n">
        <x:v>813.6938386</x:v>
      </x:c>
      <x:c r="CO271" t="n">
        <x:v>456.25366517</x:v>
      </x:c>
      <x:c r="CP271" t="n">
        <x:v>470.05583633</x:v>
      </x:c>
      <x:c r="CQ271" t="n">
        <x:v>545.0734465</x:v>
      </x:c>
      <x:c r="CR271" t="n">
        <x:v>503.26172167</x:v>
      </x:c>
      <x:c r="CS271" t="n">
        <x:v>776.57658307</x:v>
      </x:c>
      <x:c r="CT271" t="n">
        <x:v>696.9577921699999</x:v>
      </x:c>
      <x:c r="CU271" t="n">
        <x:v>706.07446809</x:v>
      </x:c>
      <x:c r="CV271" t="n">
        <x:v>777.10603883</x:v>
      </x:c>
      <x:c r="CW271" t="n">
        <x:v>811.62659683</x:v>
      </x:c>
      <x:c r="CX271" t="n">
        <x:v>865.904817</x:v>
      </x:c>
      <x:c r="CY271" t="n">
        <x:v>936.64710383</x:v>
      </x:c>
      <x:c r="CZ271" t="n">
        <x:v>938.6360168800001</x:v>
      </x:c>
      <x:c r="DA271" t="n">
        <x:v>950.37387617</x:v>
      </x:c>
      <x:c r="DB271" t="n">
        <x:v>1014.765</x:v>
      </x:c>
      <x:c r="DC271" t="n">
        <x:v>1074.883937</x:v>
      </x:c>
      <x:c r="DD271" t="n">
        <x:v>944.22786667</x:v>
      </x:c>
      <x:c r="DE271" t="n">
        <x:v>695.91833333</x:v>
      </x:c>
      <x:c r="DF271" t="n">
        <x:v>0</x:v>
      </x:c>
      <x:c r="DG271" t="n">
        <x:v>222.9519</x:v>
      </x:c>
      <x:c r="DH271" t="n">
        <x:v>667.3966666699999</x:v>
      </x:c>
      <x:c r="DI271" t="n">
        <x:v>681.57771667</x:v>
      </x:c>
      <x:c r="DJ271" t="n">
        <x:v>0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696.72336667</x:v>
      </x:c>
      <x:c r="DQ271" t="n">
        <x:v>710.47666667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778.8863833299999</x:v>
      </x:c>
      <x:c r="DW271" t="n">
        <x:v>745.875</x:v>
      </x:c>
      <x:c r="DX271" t="n">
        <x:v>763.84185</x:v>
      </x:c>
      <x:c r="DY271" t="n">
        <x:v>726.9482037</x:v>
      </x:c>
      <x:c r="DZ271" t="n">
        <x:v>690.175</x:v>
      </x:c>
      <x:c r="EA271" t="n">
        <x:v>768.26296667</x:v>
      </x:c>
      <x:c r="EB271" t="n">
        <x:v>686.74681667</x:v>
      </x:c>
      <x:c r="EC271" t="n">
        <x:v>1372.35166667</x:v>
      </x:c>
      <x:c r="ED271" t="n">
        <x:v>1357.89251667</x:v>
      </x:c>
      <x:c r="EE271" t="n">
        <x:v>1372.69005</x:v>
      </x:c>
      <x:c r="EF271" t="n">
        <x:v>1342.88101087</x:v>
      </x:c>
      <x:c r="EG271" t="n">
        <x:v>1359.4324</x:v>
      </x:c>
      <x:c r="EH271" t="n">
        <x:v>1377.21082246</x:v>
      </x:c>
      <x:c r="EI271" t="n">
        <x:v>1368.27666667</x:v>
      </x:c>
      <x:c r="EJ271" t="n">
        <x:v>1261.52310867</x:v>
      </x:c>
      <x:c r="EK271" t="n">
        <x:v>1415.92577466</x:v>
      </x:c>
      <x:c r="EL271" t="n">
        <x:v>1434.04781274</x:v>
      </x:c>
      <x:c r="EM271" t="n">
        <x:v>1452.48841667</x:v>
      </x:c>
      <x:c r="EN271" t="n">
        <x:v>1405.71001667</x:v>
      </x:c>
      <x:c r="EO271" t="n">
        <x:v>1431.88166667</x:v>
      </x:c>
      <x:c r="EP271" t="n">
        <x:f>SUM(B271:EO271)</x:f>
        <x:v>74128.31138251998</x:v>
      </x:c>
      <x:c r="EQ271" t="n">
        <x:v>48056.16448196999</x:v>
      </x:c>
    </x:row>
    <x:row r="272" ht="14" customHeight="1">
      <x:c r="A272" s="23" t="n">
        <x:v>45959</x:v>
      </x:c>
      <x:c r="B272" t="n">
        <x:v>0</x:v>
      </x:c>
      <x:c r="C272" t="n">
        <x:v>0</x:v>
      </x:c>
      <x:c r="D272" t="n">
        <x:v>577.43166667</x:v>
      </x:c>
      <x:c r="E272" t="n">
        <x:v>568.0341</x:v>
      </x:c>
      <x:c r="F272" t="n">
        <x:v>571.55018333</x:v>
      </x:c>
      <x:c r="G272" t="n">
        <x:v>571.3150000000001</x:v>
      </x:c>
      <x:c r="H272" t="n">
        <x:v>607.3173</x:v>
      </x:c>
      <x:c r="I272" t="n">
        <x:v>1433.09183333</x:v>
      </x:c>
      <x:c r="J272" t="n">
        <x:v>572.36</x:v>
      </x:c>
      <x:c r="K272" t="n">
        <x:v>623.65475</x:v>
      </x:c>
      <x:c r="L272" t="n">
        <x:v>433.71025383</x:v>
      </x:c>
      <x:c r="M272" t="n">
        <x:v>564.00333333</x:v>
      </x:c>
      <x:c r="N272" t="n">
        <x:v>1413.3305</x:v>
      </x:c>
      <x:c r="O272" t="n">
        <x:v>588.0967000000001</x:v>
      </x:c>
      <x:c r="P272" t="n">
        <x:v>570.14</x:v>
      </x:c>
      <x:c r="Q272" t="n">
        <x:v>0</x:v>
      </x:c>
      <x:c r="R272" t="n">
        <x:v>613.8878999999999</x:v>
      </x:c>
      <x:c r="S272" t="n">
        <x:v>601.875</x:v>
      </x:c>
      <x:c r="T272" t="n">
        <x:v>589.44825</x:v>
      </x:c>
      <x:c r="U272" t="n">
        <x:v>576.47915</x:v>
      </x:c>
      <x:c r="V272" t="n">
        <x:v>1331.46906934</x:v>
      </x:c>
      <x:c r="W272" t="n">
        <x:v>665.37333333</x:v>
      </x:c>
      <x:c r="X272" t="n">
        <x:v>674.53155</x:v>
      </x:c>
      <x:c r="Y272" t="n">
        <x:v>622.06833333</x:v>
      </x:c>
      <x:c r="Z272" t="n">
        <x:v>626.64688333</x:v>
      </x:c>
      <x:c r="AA272" t="n">
        <x:v>633.30241667</x:v>
      </x:c>
      <x:c r="AB272" t="n">
        <x:v>612.93166667</x:v>
      </x:c>
      <x:c r="AC272" t="n">
        <x:v>599.65995</x:v>
      </x:c>
      <x:c r="AD272" t="n">
        <x:v>596.48188333</x:v>
      </x:c>
      <x:c r="AE272" t="n">
        <x:v>624.955</x:v>
      </x:c>
      <x:c r="AF272" t="n">
        <x:v>605.76913333</x:v>
      </x:c>
      <x:c r="AG272" t="n">
        <x:v>0</x:v>
      </x:c>
      <x:c r="AH272" t="n">
        <x:v>585.71</x:v>
      </x:c>
      <x:c r="AI272" t="n">
        <x:v>1431.94878333</x:v>
      </x:c>
      <x:c r="AJ272" t="n">
        <x:v>701.3324833299999</x:v>
      </x:c>
      <x:c r="AK272" t="n">
        <x:v>36.58333333</x:v>
      </x:c>
      <x:c r="AL272" t="n">
        <x:v>32.97495</x:v>
      </x:c>
      <x:c r="AM272" t="n">
        <x:v>0</x:v>
      </x:c>
      <x:c r="AN272" t="n">
        <x:v>0</x:v>
      </x:c>
      <x:c r="AO272" t="n">
        <x:v>759.64302333</x:v>
      </x:c>
      <x:c r="AP272" t="n">
        <x:v>725.48146533</x:v>
      </x:c>
      <x:c r="AQ272" t="n">
        <x:v>698.24895767</x:v>
      </x:c>
      <x:c r="AR272" t="n">
        <x:v>626.6445525</x:v>
      </x:c>
      <x:c r="AS272" t="n">
        <x:v>16.05040886</x:v>
      </x:c>
      <x:c r="AT272" t="n">
        <x:v>558.086023</x:v>
      </x:c>
      <x:c r="AU272" t="n">
        <x:v>1281.74607583</x:v>
      </x:c>
      <x:c r="AV272" t="n">
        <x:v>523.64336367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151.4557675</x:v>
      </x:c>
      <x:c r="BH272" t="n">
        <x:v>133.07136</x:v>
      </x:c>
      <x:c r="BI272" t="n">
        <x:v>0</x:v>
      </x:c>
      <x:c r="BJ272" t="n">
        <x:v>17.6288393</x:v>
      </x:c>
      <x:c r="BK272" t="n">
        <x:v>40.374993</x:v>
      </x:c>
      <x:c r="BL272" t="n">
        <x:v>9.36321283</x:v>
      </x:c>
      <x:c r="BM272" t="n">
        <x:v>0</x:v>
      </x:c>
      <x:c r="BN272" t="n">
        <x:v>0</x:v>
      </x:c>
      <x:c r="BO272" t="n">
        <x:v>720.0721886699999</x:v>
      </x:c>
      <x:c r="BP272" t="n">
        <x:v>768.179843</x:v>
      </x:c>
      <x:c r="BQ272" t="n">
        <x:v>662.16326583</x:v>
      </x:c>
      <x:c r="BR272" t="n">
        <x:v>603.81290417</x:v>
      </x:c>
      <x:c r="BS272" t="n">
        <x:v>639.533292</x:v>
      </x:c>
      <x:c r="BT272" t="n">
        <x:v>684.10398417</x:v>
      </x:c>
      <x:c r="BU272" t="n">
        <x:v>823.09263815</x:v>
      </x:c>
      <x:c r="BV272" t="n">
        <x:v>680.759545</x:v>
      </x:c>
      <x:c r="BW272" t="n">
        <x:v>606.308643</x:v>
      </x:c>
      <x:c r="BX272" t="n">
        <x:v>610.410171</x:v>
      </x:c>
      <x:c r="BY272" t="n">
        <x:v>535.86562947</x:v>
      </x:c>
      <x:c r="BZ272" t="n">
        <x:v>303.26983517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316.867788</x:v>
      </x:c>
      <x:c r="CN272" t="n">
        <x:v>902.8677949200001</x:v>
      </x:c>
      <x:c r="CO272" t="n">
        <x:v>383.67983983</x:v>
      </x:c>
      <x:c r="CP272" t="n">
        <x:v>435.14174967</x:v>
      </x:c>
      <x:c r="CQ272" t="n">
        <x:v>483.03186717</x:v>
      </x:c>
      <x:c r="CR272" t="n">
        <x:v>561.30053217</x:v>
      </x:c>
      <x:c r="CS272" t="n">
        <x:v>654.96534583</x:v>
      </x:c>
      <x:c r="CT272" t="n">
        <x:v>689.803138</x:v>
      </x:c>
      <x:c r="CU272" t="n">
        <x:v>708.05935483</x:v>
      </x:c>
      <x:c r="CV272" t="n">
        <x:v>755.4727943300001</x:v>
      </x:c>
      <x:c r="CW272" t="n">
        <x:v>835.4569585</x:v>
      </x:c>
      <x:c r="CX272" t="n">
        <x:v>866.01754017</x:v>
      </x:c>
      <x:c r="CY272" t="n">
        <x:v>924.78612833</x:v>
      </x:c>
      <x:c r="CZ272" t="n">
        <x:v>972.9347495</x:v>
      </x:c>
      <x:c r="DA272" t="n">
        <x:v>1005.50908167</x:v>
      </x:c>
      <x:c r="DB272" t="n">
        <x:v>1030.495</x:v>
      </x:c>
      <x:c r="DC272" t="n">
        <x:v>1040.71806667</x:v>
      </x:c>
      <x:c r="DD272" t="n">
        <x:v>938.40516667</x:v>
      </x:c>
      <x:c r="DE272" t="n">
        <x:v>714.2212500000001</x:v>
      </x:c>
      <x:c r="DF272" t="n">
        <x:v>0</x:v>
      </x:c>
      <x:c r="DG272" t="n">
        <x:v>0</x:v>
      </x:c>
      <x:c r="DH272" t="n">
        <x:v>703.85666667</x:v>
      </x:c>
      <x:c r="DI272" t="n">
        <x:v>0</x:v>
      </x:c>
      <x:c r="DJ272" t="n">
        <x:v>0</x:v>
      </x:c>
      <x:c r="DK272" t="n">
        <x:v>659.53166667</x:v>
      </x:c>
      <x:c r="DL272" t="n">
        <x:v>660.3366</x:v>
      </x:c>
      <x:c r="DM272" t="n">
        <x:v>0</x:v>
      </x:c>
      <x:c r="DN272" t="n">
        <x:v>0</x:v>
      </x:c>
      <x:c r="DO272" t="n">
        <x:v>0</x:v>
      </x:c>
      <x:c r="DP272" t="n">
        <x:v>637.11281667</x:v>
      </x:c>
      <x:c r="DQ272" t="n">
        <x:v>473.24975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709.46403333</x:v>
      </x:c>
      <x:c r="DW272" t="n">
        <x:v>802.8099999999999</x:v>
      </x:c>
      <x:c r="DX272" t="n">
        <x:v>723.9413</x:v>
      </x:c>
      <x:c r="DY272" t="n">
        <x:v>707.9768166699999</x:v>
      </x:c>
      <x:c r="DZ272" t="n">
        <x:v>719.02985597</x:v>
      </x:c>
      <x:c r="EA272" t="n">
        <x:v>783.00696667</x:v>
      </x:c>
      <x:c r="EB272" t="n">
        <x:v>708.22693333</x:v>
      </x:c>
      <x:c r="EC272" t="n">
        <x:v>1397.36833333</x:v>
      </x:c>
      <x:c r="ED272" t="n">
        <x:v>1340.4897</x:v>
      </x:c>
      <x:c r="EE272" t="n">
        <x:v>1374.14646667</x:v>
      </x:c>
      <x:c r="EF272" t="n">
        <x:v>1396.03666667</x:v>
      </x:c>
      <x:c r="EG272" t="n">
        <x:v>1351.89145</x:v>
      </x:c>
      <x:c r="EH272" t="n">
        <x:v>1341.40201667</x:v>
      </x:c>
      <x:c r="EI272" t="n">
        <x:v>1377.27</x:v>
      </x:c>
      <x:c r="EJ272" t="n">
        <x:v>1385.61666667</x:v>
      </x:c>
      <x:c r="EK272" t="n">
        <x:v>1410.50318333</x:v>
      </x:c>
      <x:c r="EL272" t="n">
        <x:v>1458.87721012</x:v>
      </x:c>
      <x:c r="EM272" t="n">
        <x:v>1360.85271667</x:v>
      </x:c>
      <x:c r="EN272" t="n">
        <x:v>1384.95291667</x:v>
      </x:c>
      <x:c r="EO272" t="n">
        <x:v>1413.87053988</x:v>
      </x:c>
      <x:c r="EP272" t="n">
        <x:f>SUM(B272:EO272)</x:f>
        <x:v>75538.03009118002</x:v>
      </x:c>
      <x:c r="EQ272" t="n">
        <x:v>49452.46591714001</x:v>
      </x:c>
    </x:row>
    <x:row r="273" ht="14" customHeight="1">
      <x:c r="A273" s="23" t="n">
        <x:v>45960</x:v>
      </x:c>
      <x:c r="B273" t="n">
        <x:v>556.8512183300001</x:v>
      </x:c>
      <x:c r="C273" t="n">
        <x:v>578.72056667</x:v>
      </x:c>
      <x:c r="D273" t="n">
        <x:v>549.91</x:v>
      </x:c>
      <x:c r="E273" t="n">
        <x:v>0</x:v>
      </x:c>
      <x:c r="F273" t="n">
        <x:v>559.6195166700001</x:v>
      </x:c>
      <x:c r="G273" t="n">
        <x:v>1164.95282016</x:v>
      </x:c>
      <x:c r="H273" t="n">
        <x:v>555.44015</x:v>
      </x:c>
      <x:c r="I273" t="n">
        <x:v>550.51223333</x:v>
      </x:c>
      <x:c r="J273" t="n">
        <x:v>593.98</x:v>
      </x:c>
      <x:c r="K273" t="n">
        <x:v>616.06153333</x:v>
      </x:c>
      <x:c r="L273" t="n">
        <x:v>618.08446667</x:v>
      </x:c>
      <x:c r="M273" t="n">
        <x:v>603.215</x:v>
      </x:c>
      <x:c r="N273" t="n">
        <x:v>680.73540616</x:v>
      </x:c>
      <x:c r="O273" t="n">
        <x:v>607.5409</x:v>
      </x:c>
      <x:c r="P273" t="n">
        <x:v>626.58833333</x:v>
      </x:c>
      <x:c r="Q273" t="n">
        <x:v>648.96025</x:v>
      </x:c>
      <x:c r="R273" t="n">
        <x:v>623.61048333</x:v>
      </x:c>
      <x:c r="S273" t="n">
        <x:v>575.45666667</x:v>
      </x:c>
      <x:c r="T273" t="n">
        <x:v>572.06926667</x:v>
      </x:c>
      <x:c r="U273" t="n">
        <x:v>602.7447</x:v>
      </x:c>
      <x:c r="V273" t="n">
        <x:v>605.6033333300001</x:v>
      </x:c>
      <x:c r="W273" t="n">
        <x:v>0</x:v>
      </x:c>
      <x:c r="X273" t="n">
        <x:v>584.8492725</x:v>
      </x:c>
      <x:c r="Y273" t="n">
        <x:v>599.025</x:v>
      </x:c>
      <x:c r="Z273" t="n">
        <x:v>600.70678333</x:v>
      </x:c>
      <x:c r="AA273" t="n">
        <x:v>615.05885</x:v>
      </x:c>
      <x:c r="AB273" t="n">
        <x:v>635.31833333</x:v>
      </x:c>
      <x:c r="AC273" t="n">
        <x:v>625.34993333</x:v>
      </x:c>
      <x:c r="AD273" t="n">
        <x:v>593.87236667</x:v>
      </x:c>
      <x:c r="AE273" t="n">
        <x:v>618.0650000000001</x:v>
      </x:c>
      <x:c r="AF273" t="n">
        <x:v>659.95323333</x:v>
      </x:c>
      <x:c r="AG273" t="n">
        <x:v>651.09455</x:v>
      </x:c>
      <x:c r="AH273" t="n">
        <x:v>598.99166667</x:v>
      </x:c>
      <x:c r="AI273" t="n">
        <x:v>1402.0746</x:v>
      </x:c>
      <x:c r="AJ273" t="n">
        <x:v>674.27013333</x:v>
      </x:c>
      <x:c r="AK273" t="n">
        <x:v>13.265</x:v>
      </x:c>
      <x:c r="AL273" t="n">
        <x:v>12.41505</x:v>
      </x:c>
      <x:c r="AM273" t="n">
        <x:v>786.04408333</x:v>
      </x:c>
      <x:c r="AN273" t="n">
        <x:v>13.56</x:v>
      </x:c>
      <x:c r="AO273" t="n">
        <x:v>88.26448310000001</x:v>
      </x:c>
      <x:c r="AP273" t="n">
        <x:v>742.01443733</x:v>
      </x:c>
      <x:c r="AQ273" t="n">
        <x:v>715.82605683</x:v>
      </x:c>
      <x:c r="AR273" t="n">
        <x:v>647.1317443299999</x:v>
      </x:c>
      <x:c r="AS273" t="n">
        <x:v>587.27605467</x:v>
      </x:c>
      <x:c r="AT273" t="n">
        <x:v>458.69780383</x:v>
      </x:c>
      <x:c r="AU273" t="n">
        <x:v>402.04732567</x:v>
      </x:c>
      <x:c r="AV273" t="n">
        <x:v>252.17569441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609.793546</x:v>
      </x:c>
      <x:c r="BP273" t="n">
        <x:v>558.97631533</x:v>
      </x:c>
      <x:c r="BQ273" t="n">
        <x:v>577.317304</x:v>
      </x:c>
      <x:c r="BR273" t="n">
        <x:v>647.60954867</x:v>
      </x:c>
      <x:c r="BS273" t="n">
        <x:v>650.16557617</x:v>
      </x:c>
      <x:c r="BT273" t="n">
        <x:v>604.76358567</x:v>
      </x:c>
      <x:c r="BU273" t="n">
        <x:v>587.56339367</x:v>
      </x:c>
      <x:c r="BV273" t="n">
        <x:v>642.72803933</x:v>
      </x:c>
      <x:c r="BW273" t="n">
        <x:v>616.63906033</x:v>
      </x:c>
      <x:c r="BX273" t="n">
        <x:v>490.769674</x:v>
      </x:c>
      <x:c r="BY273" t="n">
        <x:v>493.32660567</x:v>
      </x:c>
      <x:c r="BZ273" t="n">
        <x:v>576.2141033299999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25.710442</x:v>
      </x:c>
      <x:c r="CF273" t="n">
        <x:v>81.37409433000001</x:v>
      </x:c>
      <x:c r="CG273" t="n">
        <x:v>131.7600345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68.45046216</x:v>
      </x:c>
      <x:c r="CM273" t="n">
        <x:v>1110.19047472</x:v>
      </x:c>
      <x:c r="CN273" t="n">
        <x:v>1164.987035</x:v>
      </x:c>
      <x:c r="CO273" t="n">
        <x:v>540.26846633</x:v>
      </x:c>
      <x:c r="CP273" t="n">
        <x:v>504.766554</x:v>
      </x:c>
      <x:c r="CQ273" t="n">
        <x:v>557.0235566699999</x:v>
      </x:c>
      <x:c r="CR273" t="n">
        <x:v>628.1175055</x:v>
      </x:c>
      <x:c r="CS273" t="n">
        <x:v>610.22956006</x:v>
      </x:c>
      <x:c r="CT273" t="n">
        <x:v>656.33881967</x:v>
      </x:c>
      <x:c r="CU273" t="n">
        <x:v>751.24470167</x:v>
      </x:c>
      <x:c r="CV273" t="n">
        <x:v>775.44737883</x:v>
      </x:c>
      <x:c r="CW273" t="n">
        <x:v>837.8390143300001</x:v>
      </x:c>
      <x:c r="CX273" t="n">
        <x:v>866.24542533</x:v>
      </x:c>
      <x:c r="CY273" t="n">
        <x:v>940.3604575000001</x:v>
      </x:c>
      <x:c r="CZ273" t="n">
        <x:v>967.72268558</x:v>
      </x:c>
      <x:c r="DA273" t="n">
        <x:v>978.766964</x:v>
      </x:c>
      <x:c r="DB273" t="n">
        <x:v>1002.83166667</x:v>
      </x:c>
      <x:c r="DC273" t="n">
        <x:v>1057.9181</x:v>
      </x:c>
      <x:c r="DD273" t="n">
        <x:v>923.58035</x:v>
      </x:c>
      <x:c r="DE273" t="n">
        <x:v>0</x:v>
      </x:c>
      <x:c r="DF273" t="n">
        <x:v>0</x:v>
      </x:c>
      <x:c r="DG273" t="n">
        <x:v>0</x:v>
      </x:c>
      <x:c r="DH273" t="n">
        <x:v>665.5</x:v>
      </x:c>
      <x:c r="DI273" t="n">
        <x:v>666.81008333</x:v>
      </x:c>
      <x:c r="DJ273" t="n">
        <x:v>0</x:v>
      </x:c>
      <x:c r="DK273" t="n">
        <x:v>0</x:v>
      </x:c>
      <x:c r="DL273" t="n">
        <x:v>0</x:v>
      </x:c>
      <x:c r="DM273" t="n">
        <x:v>687.50676667</x:v>
      </x:c>
      <x:c r="DN273" t="n">
        <x:v>659.20666667</x:v>
      </x:c>
      <x:c r="DO273" t="n">
        <x:v>471.06839867</x:v>
      </x:c>
      <x:c r="DP273" t="n">
        <x:v>0</x:v>
      </x:c>
      <x:c r="DQ273" t="n">
        <x:v>0</x:v>
      </x:c>
      <x:c r="DR273" t="n">
        <x:v>0</x:v>
      </x:c>
      <x:c r="DS273" t="n">
        <x:v>738.72711667</x:v>
      </x:c>
      <x:c r="DT273" t="n">
        <x:v>0</x:v>
      </x:c>
      <x:c r="DU273" t="n">
        <x:v>0</x:v>
      </x:c>
      <x:c r="DV273" t="n">
        <x:v>669.29073333</x:v>
      </x:c>
      <x:c r="DW273" t="n">
        <x:v>731.28166667</x:v>
      </x:c>
      <x:c r="DX273" t="n">
        <x:v>753.33413333</x:v>
      </x:c>
      <x:c r="DY273" t="n">
        <x:v>730.1043</x:v>
      </x:c>
      <x:c r="DZ273" t="n">
        <x:v>703.31982068</x:v>
      </x:c>
      <x:c r="EA273" t="n">
        <x:v>717.17761667</x:v>
      </x:c>
      <x:c r="EB273" t="n">
        <x:v>701.56205</x:v>
      </x:c>
      <x:c r="EC273" t="n">
        <x:v>1350.76166667</x:v>
      </x:c>
      <x:c r="ED273" t="n">
        <x:v>1351.92355</x:v>
      </x:c>
      <x:c r="EE273" t="n">
        <x:v>1341.51151667</x:v>
      </x:c>
      <x:c r="EF273" t="n">
        <x:v>1354.74097932</x:v>
      </x:c>
      <x:c r="EG273" t="n">
        <x:v>1368.66705401</x:v>
      </x:c>
      <x:c r="EH273" t="n">
        <x:v>1367.48013333</x:v>
      </x:c>
      <x:c r="EI273" t="n">
        <x:v>1375.02166667</x:v>
      </x:c>
      <x:c r="EJ273" t="n">
        <x:v>1375.04341667</x:v>
      </x:c>
      <x:c r="EK273" t="n">
        <x:v>1370.5539</x:v>
      </x:c>
      <x:c r="EL273" t="n">
        <x:v>1358.66</x:v>
      </x:c>
      <x:c r="EM273" t="n">
        <x:v>1378.26686667</x:v>
      </x:c>
      <x:c r="EN273" t="n">
        <x:v>1353.15768333</x:v>
      </x:c>
      <x:c r="EO273" t="n">
        <x:v>1251.41666667</x:v>
      </x:c>
      <x:c r="EP273" t="n">
        <x:f>SUM(B273:EO273)</x:f>
        <x:v>74797.13925436002</x:v>
      </x:c>
      <x:c r="EQ273" t="n">
        <x:v>49280.56828465</x:v>
      </x:c>
    </x:row>
    <x:row r="274" ht="14" customHeight="1">
      <x:c r="A274" s="23" t="n">
        <x:v>45961</x:v>
      </x:c>
      <x:c r="B274" t="n">
        <x:v>352.56393367</x:v>
      </x:c>
      <x:c r="C274" t="n">
        <x:v>385.67063579</x:v>
      </x:c>
      <x:c r="D274" t="n">
        <x:v>429.50666667</x:v>
      </x:c>
      <x:c r="E274" t="n">
        <x:v>423.44633333</x:v>
      </x:c>
      <x:c r="F274" t="n">
        <x:v>354.5520378</x:v>
      </x:c>
      <x:c r="G274" t="n">
        <x:v>399.06166667</x:v>
      </x:c>
      <x:c r="H274" t="n">
        <x:v>449.75738333</x:v>
      </x:c>
      <x:c r="I274" t="n">
        <x:v>423.04906667</x:v>
      </x:c>
      <x:c r="J274" t="n">
        <x:v>378.28333333</x:v>
      </x:c>
      <x:c r="K274" t="n">
        <x:v>406.55258333</x:v>
      </x:c>
      <x:c r="L274" t="n">
        <x:v>428.50996667</x:v>
      </x:c>
      <x:c r="M274" t="n">
        <x:v>412.71666667</x:v>
      </x:c>
      <x:c r="N274" t="n">
        <x:v>420.80583333</x:v>
      </x:c>
      <x:c r="O274" t="n">
        <x:v>0</x:v>
      </x:c>
      <x:c r="P274" t="n">
        <x:v>0</x:v>
      </x:c>
      <x:c r="Q274" t="n">
        <x:v>487.27805</x:v>
      </x:c>
      <x:c r="R274" t="n">
        <x:v>474.5593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463.0795</x:v>
      </x:c>
      <x:c r="X274" t="n">
        <x:v>501.1963</x:v>
      </x:c>
      <x:c r="Y274" t="n">
        <x:v>455.53333333</x:v>
      </x:c>
      <x:c r="Z274" t="n">
        <x:v>453.33175</x:v>
      </x:c>
      <x:c r="AA274" t="n">
        <x:v>433.0516</x:v>
      </x:c>
      <x:c r="AB274" t="n">
        <x:v>417.43166667</x:v>
      </x:c>
      <x:c r="AC274" t="n">
        <x:v>458.11741667</x:v>
      </x:c>
      <x:c r="AD274" t="n">
        <x:v>370.4057482</x:v>
      </x:c>
      <x:c r="AE274" t="n">
        <x:v>446.09166667</x:v>
      </x:c>
      <x:c r="AF274" t="n">
        <x:v>450.14445</x:v>
      </x:c>
      <x:c r="AG274" t="n">
        <x:v>437.84493333</x:v>
      </x:c>
      <x:c r="AH274" t="n">
        <x:v>0</x:v>
      </x:c>
      <x:c r="AI274" t="n">
        <x:v>466.52205033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49.54012117</x:v>
      </x:c>
      <x:c r="CN274" t="n">
        <x:v>116.71211767</x:v>
      </x:c>
      <x:c r="CO274" t="n">
        <x:v>137.55561567</x:v>
      </x:c>
      <x:c r="CP274" t="n">
        <x:v>125.745793</x:v>
      </x:c>
      <x:c r="CQ274" t="n">
        <x:v>138.89339083</x:v>
      </x:c>
      <x:c r="CR274" t="n">
        <x:v>191.87062267</x:v>
      </x:c>
      <x:c r="CS274" t="n">
        <x:v>251.719442</x:v>
      </x:c>
      <x:c r="CT274" t="n">
        <x:v>273.0121715</x:v>
      </x:c>
      <x:c r="CU274" t="n">
        <x:v>302.85455495</x:v>
      </x:c>
      <x:c r="CV274" t="n">
        <x:v>253.05700488</x:v>
      </x:c>
      <x:c r="CW274" t="n">
        <x:v>484.89726667</x:v>
      </x:c>
      <x:c r="CX274" t="n">
        <x:v>502.63205533</x:v>
      </x:c>
      <x:c r="CY274" t="n">
        <x:v>395.383122</x:v>
      </x:c>
      <x:c r="CZ274" t="n">
        <x:v>391.26693683</x:v>
      </x:c>
      <x:c r="DA274" t="n">
        <x:v>395.423815</x:v>
      </x:c>
      <x:c r="DB274" t="n">
        <x:v>449.565</x:v>
      </x:c>
      <x:c r="DC274" t="n">
        <x:v>492.30586667</x:v>
      </x:c>
      <x:c r="DD274" t="n">
        <x:v>0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343.84446667</x:v>
      </x:c>
      <x:c r="DW274" t="n">
        <x:v>519.85666667</x:v>
      </x:c>
      <x:c r="DX274" t="n">
        <x:v>502.86531667</x:v>
      </x:c>
      <x:c r="DY274" t="n">
        <x:v>474.28893333</x:v>
      </x:c>
      <x:c r="DZ274" t="n">
        <x:v>495.235</x:v>
      </x:c>
      <x:c r="EA274" t="n">
        <x:v>526.86258333</x:v>
      </x:c>
      <x:c r="EB274" t="n">
        <x:v>469.07226667</x:v>
      </x:c>
      <x:c r="EC274" t="n">
        <x:v>1188.65666667</x:v>
      </x:c>
      <x:c r="ED274" t="n">
        <x:v>1183.55008333</x:v>
      </x:c>
      <x:c r="EE274" t="n">
        <x:v>1206.75116667</x:v>
      </x:c>
      <x:c r="EF274" t="n">
        <x:v>1202.58833333</x:v>
      </x:c>
      <x:c r="EG274" t="n">
        <x:v>1184.14751667</x:v>
      </x:c>
      <x:c r="EH274" t="n">
        <x:v>1247.33335</x:v>
      </x:c>
      <x:c r="EI274" t="n">
        <x:v>1304.93833333</x:v>
      </x:c>
      <x:c r="EJ274" t="n">
        <x:v>1148.90363333</x:v>
      </x:c>
      <x:c r="EK274" t="n">
        <x:v>1196.18801667</x:v>
      </x:c>
      <x:c r="EL274" t="n">
        <x:v>1228.53833333</x:v>
      </x:c>
      <x:c r="EM274" t="n">
        <x:v>1214.34996667</x:v>
      </x:c>
      <x:c r="EN274" t="n">
        <x:v>1273.06018333</x:v>
      </x:c>
      <x:c r="EO274" t="n">
        <x:v>1327.835</x:v>
      </x:c>
      <x:c r="EP274" t="n">
        <x:f>SUM(B274:EO274)</x:f>
        <x:v>35770.36458597</x:v>
      </x:c>
      <x:c r="EQ274" t="n">
        <x:v>15212.4252845</x:v>
      </x:c>
    </x:row>
    <x:row r="275" ht="14" customHeight="1">
      <x:c r="A275" s="23" t="n">
        <x:v>45962</x:v>
      </x:c>
      <x:c r="B275" t="n">
        <x:v>326.70128333</x:v>
      </x:c>
      <x:c r="C275" t="n">
        <x:v>390.48861667</x:v>
      </x:c>
      <x:c r="D275" t="n">
        <x:v>434.73125391</x:v>
      </x:c>
      <x:c r="E275" t="n">
        <x:v>444.533</x:v>
      </x:c>
      <x:c r="F275" t="n">
        <x:v>316.85906683</x:v>
      </x:c>
      <x:c r="G275" t="n">
        <x:v>421.88833333</x:v>
      </x:c>
      <x:c r="H275" t="n">
        <x:v>313.44599074</x:v>
      </x:c>
      <x:c r="I275" t="n">
        <x:v>362.89765</x:v>
      </x:c>
      <x:c r="J275" t="n">
        <x:v>465.08333333</x:v>
      </x:c>
      <x:c r="K275" t="n">
        <x:v>0</x:v>
      </x:c>
      <x:c r="L275" t="n">
        <x:v>0</x:v>
      </x:c>
      <x:c r="M275" t="n">
        <x:v>392.85666667</x:v>
      </x:c>
      <x:c r="N275" t="n">
        <x:v>403.74248333</x:v>
      </x:c>
      <x:c r="O275" t="n">
        <x:v>1201.81533333</x:v>
      </x:c>
      <x:c r="P275" t="n">
        <x:v>451.69166667</x:v>
      </x:c>
      <x:c r="Q275" t="n">
        <x:v>455.78468333</x:v>
      </x:c>
      <x:c r="R275" t="n">
        <x:v>416.31386667</x:v>
      </x:c>
      <x:c r="S275" t="n">
        <x:v>0</x:v>
      </x:c>
      <x:c r="T275" t="n">
        <x:v>378.76488333</x:v>
      </x:c>
      <x:c r="U275" t="n">
        <x:v>397.1617</x:v>
      </x:c>
      <x:c r="V275" t="n">
        <x:v>409.46</x:v>
      </x:c>
      <x:c r="W275" t="n">
        <x:v>438.81305</x:v>
      </x:c>
      <x:c r="X275" t="n">
        <x:v>438.27365</x:v>
      </x:c>
      <x:c r="Y275" t="n">
        <x:v>399.23166667</x:v>
      </x:c>
      <x:c r="Z275" t="n">
        <x:v>0</x:v>
      </x:c>
      <x:c r="AA275" t="n">
        <x:v>412.41111667</x:v>
      </x:c>
      <x:c r="AB275" t="n">
        <x:v>435.30166667</x:v>
      </x:c>
      <x:c r="AC275" t="n">
        <x:v>5.50313842</x:v>
      </x:c>
      <x:c r="AD275" t="n">
        <x:v>0</x:v>
      </x:c>
      <x:c r="AE275" t="n">
        <x:v>481.77333333</x:v>
      </x:c>
      <x:c r="AF275" t="n">
        <x:v>0</x:v>
      </x:c>
      <x:c r="AG275" t="n">
        <x:v>0</x:v>
      </x:c>
      <x:c r="AH275" t="n">
        <x:v>0</x:v>
      </x:c>
      <x:c r="AI275" t="n">
        <x:v>439.2809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58.22598983</x:v>
      </x:c>
      <x:c r="CP275" t="n">
        <x:v>117.62685217</x:v>
      </x:c>
      <x:c r="CQ275" t="n">
        <x:v>85.73257288000001</x:v>
      </x:c>
      <x:c r="CR275" t="n">
        <x:v>120.71515667</x:v>
      </x:c>
      <x:c r="CS275" t="n">
        <x:v>167.15198067</x:v>
      </x:c>
      <x:c r="CT275" t="n">
        <x:v>227.37127528</x:v>
      </x:c>
      <x:c r="CU275" t="n">
        <x:v>254.140869</x:v>
      </x:c>
      <x:c r="CV275" t="n">
        <x:v>312.9753845</x:v>
      </x:c>
      <x:c r="CW275" t="n">
        <x:v>417.0055615</x:v>
      </x:c>
      <x:c r="CX275" t="n">
        <x:v>427.05130717</x:v>
      </x:c>
      <x:c r="CY275" t="n">
        <x:v>383.24867917</x:v>
      </x:c>
      <x:c r="CZ275" t="n">
        <x:v>462.16265467</x:v>
      </x:c>
      <x:c r="DA275" t="n">
        <x:v>499.95123433</x:v>
      </x:c>
      <x:c r="DB275" t="n">
        <x:v>168.972566</x:v>
      </x:c>
      <x:c r="DC275" t="n">
        <x:v>430.84493333</x:v>
      </x:c>
      <x:c r="DD275" t="n">
        <x:v>449.76726667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514.0700000000001</x:v>
      </x:c>
      <x:c r="DX275" t="n">
        <x:v>467.8253</x:v>
      </x:c>
      <x:c r="DY275" t="n">
        <x:v>422.06708333</x:v>
      </x:c>
      <x:c r="DZ275" t="n">
        <x:v>402.99833333</x:v>
      </x:c>
      <x:c r="EA275" t="n">
        <x:v>492.708343</x:v>
      </x:c>
      <x:c r="EB275" t="n">
        <x:v>506.75185</x:v>
      </x:c>
      <x:c r="EC275" t="n">
        <x:v>1255.35666667</x:v>
      </x:c>
      <x:c r="ED275" t="n">
        <x:v>1238.09758333</x:v>
      </x:c>
      <x:c r="EE275" t="n">
        <x:v>1287.41668333</x:v>
      </x:c>
      <x:c r="EF275" t="n">
        <x:v>1227.80762634</x:v>
      </x:c>
      <x:c r="EG275" t="n">
        <x:v>1209.56563333</x:v>
      </x:c>
      <x:c r="EH275" t="n">
        <x:v>1197.5161</x:v>
      </x:c>
      <x:c r="EI275" t="n">
        <x:v>1290.70166667</x:v>
      </x:c>
      <x:c r="EJ275" t="n">
        <x:v>1314.70485</x:v>
      </x:c>
      <x:c r="EK275" t="n">
        <x:v>1301.68215</x:v>
      </x:c>
      <x:c r="EL275" t="n">
        <x:v>1271.27666667</x:v>
      </x:c>
      <x:c r="EM275" t="n">
        <x:v>1135.66943333</x:v>
      </x:c>
      <x:c r="EN275" t="n">
        <x:v>1233.266707</x:v>
      </x:c>
      <x:c r="EO275" t="n">
        <x:v>1375.535</x:v>
      </x:c>
      <x:c r="EP275" t="n">
        <x:f>SUM(B275:EO275)</x:f>
        <x:v>34762.770293400004</x:v>
      </x:c>
      <x:c r="EQ275" t="n">
        <x:v>15462.20762283</x:v>
      </x:c>
    </x:row>
    <x:row r="276" ht="14" customHeight="1">
      <x:c r="A276" s="23" t="n">
        <x:v>45963</x:v>
      </x:c>
      <x:c r="B276" t="n">
        <x:v>603.14778333</x:v>
      </x:c>
      <x:c r="C276" t="n">
        <x:v>572.0167166700001</x:v>
      </x:c>
      <x:c r="D276" t="n">
        <x:v>525.45833333</x:v>
      </x:c>
      <x:c r="E276" t="n">
        <x:v>577.06692284</x:v>
      </x:c>
      <x:c r="F276" t="n">
        <x:v>588.23633333</x:v>
      </x:c>
      <x:c r="G276" t="n">
        <x:v>488.935</x:v>
      </x:c>
      <x:c r="H276" t="n">
        <x:v>524.55796667</x:v>
      </x:c>
      <x:c r="I276" t="n">
        <x:v>559.37195</x:v>
      </x:c>
      <x:c r="J276" t="n">
        <x:v>575.71666667</x:v>
      </x:c>
      <x:c r="K276" t="n">
        <x:v>606.40065</x:v>
      </x:c>
      <x:c r="L276" t="n">
        <x:v>600.3407999999999</x:v>
      </x:c>
      <x:c r="M276" t="n">
        <x:v>543.595</x:v>
      </x:c>
      <x:c r="N276" t="n">
        <x:v>573.84858333</x:v>
      </x:c>
      <x:c r="O276" t="n">
        <x:v>616.38551667</x:v>
      </x:c>
      <x:c r="P276" t="n">
        <x:v>610.92833333</x:v>
      </x:c>
      <x:c r="Q276" t="n">
        <x:v>626.3740983500001</x:v>
      </x:c>
      <x:c r="R276" t="n">
        <x:v>593.97133333</x:v>
      </x:c>
      <x:c r="S276" t="n">
        <x:v>567.41</x:v>
      </x:c>
      <x:c r="T276" t="n">
        <x:v>0</x:v>
      </x:c>
      <x:c r="U276" t="n">
        <x:v>519.54770683</x:v>
      </x:c>
      <x:c r="V276" t="n">
        <x:v>612.515</x:v>
      </x:c>
      <x:c r="W276" t="n">
        <x:v>0</x:v>
      </x:c>
      <x:c r="X276" t="n">
        <x:v>0</x:v>
      </x:c>
      <x:c r="Y276" t="n">
        <x:v>1435.08666667</x:v>
      </x:c>
      <x:c r="Z276" t="n">
        <x:v>641.8416</x:v>
      </x:c>
      <x:c r="AA276" t="n">
        <x:v>634.2934166700001</x:v>
      </x:c>
      <x:c r="AB276" t="n">
        <x:v>596.55833333</x:v>
      </x:c>
      <x:c r="AC276" t="n">
        <x:v>640.68743333</x:v>
      </x:c>
      <x:c r="AD276" t="n">
        <x:v>1413.8688</x:v>
      </x:c>
      <x:c r="AE276" t="n">
        <x:v>1423.645</x:v>
      </x:c>
      <x:c r="AF276" t="n">
        <x:v>550.20295</x:v>
      </x:c>
      <x:c r="AG276" t="n">
        <x:v>578.18856667</x:v>
      </x:c>
      <x:c r="AH276" t="n">
        <x:v>649.235</x:v>
      </x:c>
      <x:c r="AI276" t="n">
        <x:v>584.63493333</x:v>
      </x:c>
      <x:c r="AJ276" t="n">
        <x:v>629.2385</x:v>
      </x:c>
      <x:c r="AK276" t="n">
        <x:v>23.64</x:v>
      </x:c>
      <x:c r="AL276" t="n">
        <x:v>24.18746667</x:v>
      </x:c>
      <x:c r="AM276" t="n">
        <x:v>18.11236667</x:v>
      </x:c>
      <x:c r="AN276" t="n">
        <x:v>22.15333333</x:v>
      </x:c>
      <x:c r="AO276" t="n">
        <x:v>750.72597483</x:v>
      </x:c>
      <x:c r="AP276" t="n">
        <x:v>670.47257183</x:v>
      </x:c>
      <x:c r="AQ276" t="n">
        <x:v>660.923911</x:v>
      </x:c>
      <x:c r="AR276" t="n">
        <x:v>572.20994567</x:v>
      </x:c>
      <x:c r="AS276" t="n">
        <x:v>536.35443733</x:v>
      </x:c>
      <x:c r="AT276" t="n">
        <x:v>557.76719</x:v>
      </x:c>
      <x:c r="AU276" t="n">
        <x:v>1281.67905041</x:v>
      </x:c>
      <x:c r="AV276" t="n">
        <x:v>559.96532367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820.7652425</x:v>
      </x:c>
      <x:c r="BP276" t="n">
        <x:v>772.51976233</x:v>
      </x:c>
      <x:c r="BQ276" t="n">
        <x:v>752.51626533</x:v>
      </x:c>
      <x:c r="BR276" t="n">
        <x:v>760.57281833</x:v>
      </x:c>
      <x:c r="BS276" t="n">
        <x:v>691.249471</x:v>
      </x:c>
      <x:c r="BT276" t="n">
        <x:v>677.79162733</x:v>
      </x:c>
      <x:c r="BU276" t="n">
        <x:v>743.68037967</x:v>
      </x:c>
      <x:c r="BV276" t="n">
        <x:v>770.617126</x:v>
      </x:c>
      <x:c r="BW276" t="n">
        <x:v>757.62805667</x:v>
      </x:c>
      <x:c r="BX276" t="n">
        <x:v>720.59065233</x:v>
      </x:c>
      <x:c r="BY276" t="n">
        <x:v>684.54173617</x:v>
      </x:c>
      <x:c r="BZ276" t="n">
        <x:v>452.62904864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94.9427625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925.20749631</x:v>
      </x:c>
      <x:c r="CN276" t="n">
        <x:v>378.05437817</x:v>
      </x:c>
      <x:c r="CO276" t="n">
        <x:v>491.016017</x:v>
      </x:c>
      <x:c r="CP276" t="n">
        <x:v>567.23556383</x:v>
      </x:c>
      <x:c r="CQ276" t="n">
        <x:v>1368.19927083</x:v>
      </x:c>
      <x:c r="CR276" t="n">
        <x:v>529.5053114999999</x:v>
      </x:c>
      <x:c r="CS276" t="n">
        <x:v>592.19293667</x:v>
      </x:c>
      <x:c r="CT276" t="n">
        <x:v>563.13895545</x:v>
      </x:c>
      <x:c r="CU276" t="n">
        <x:v>685.40999967</x:v>
      </x:c>
      <x:c r="CV276" t="n">
        <x:v>748.89755467</x:v>
      </x:c>
      <x:c r="CW276" t="n">
        <x:v>831.4282583299999</x:v>
      </x:c>
      <x:c r="CX276" t="n">
        <x:v>821.83049067</x:v>
      </x:c>
      <x:c r="CY276" t="n">
        <x:v>971.9654505</x:v>
      </x:c>
      <x:c r="CZ276" t="n">
        <x:v>1029.257583</x:v>
      </x:c>
      <x:c r="DA276" t="n">
        <x:v>1072.63024533</x:v>
      </x:c>
      <x:c r="DB276" t="n">
        <x:v>1029.015</x:v>
      </x:c>
      <x:c r="DC276" t="n">
        <x:v>1073.74181667</x:v>
      </x:c>
      <x:c r="DD276" t="n">
        <x:v>929.74925</x:v>
      </x:c>
      <x:c r="DE276" t="n">
        <x:v>0</x:v>
      </x:c>
      <x:c r="DF276" t="n">
        <x:v>0</x:v>
      </x:c>
      <x:c r="DG276" t="n">
        <x:v>504.2828054</x:v>
      </x:c>
      <x:c r="DH276" t="n">
        <x:v>9.35166667</x:v>
      </x:c>
      <x:c r="DI276" t="n">
        <x:v>0</x:v>
      </x:c>
      <x:c r="DJ276" t="n">
        <x:v>618.71086667</x:v>
      </x:c>
      <x:c r="DK276" t="n">
        <x:v>651.1799999999999</x:v>
      </x:c>
      <x:c r="DL276" t="n">
        <x:v>0</x:v>
      </x:c>
      <x:c r="DM276" t="n">
        <x:v>0</x:v>
      </x:c>
      <x:c r="DN276" t="n">
        <x:v>677.40666667</x:v>
      </x:c>
      <x:c r="DO276" t="n">
        <x:v>645.39321667</x:v>
      </x:c>
      <x:c r="DP276" t="n">
        <x:v>649.3759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726.80191667</x:v>
      </x:c>
      <x:c r="DW276" t="n">
        <x:v>784.83</x:v>
      </x:c>
      <x:c r="DX276" t="n">
        <x:v>762.3012794799999</x:v>
      </x:c>
      <x:c r="DY276" t="n">
        <x:v>782.70853333</x:v>
      </x:c>
      <x:c r="DZ276" t="n">
        <x:v>702.325</x:v>
      </x:c>
      <x:c r="EA276" t="n">
        <x:v>654.3476984500001</x:v>
      </x:c>
      <x:c r="EB276" t="n">
        <x:v>684.0313</x:v>
      </x:c>
      <x:c r="EC276" t="n">
        <x:v>1403.195</x:v>
      </x:c>
      <x:c r="ED276" t="n">
        <x:v>1373.23203333</x:v>
      </x:c>
      <x:c r="EE276" t="n">
        <x:v>1416.47115</x:v>
      </x:c>
      <x:c r="EF276" t="n">
        <x:v>1434.40166667</x:v>
      </x:c>
      <x:c r="EG276" t="n">
        <x:v>1372.51091667</x:v>
      </x:c>
      <x:c r="EH276" t="n">
        <x:v>1365.88455</x:v>
      </x:c>
      <x:c r="EI276" t="n">
        <x:v>1428.27833333</x:v>
      </x:c>
      <x:c r="EJ276" t="n">
        <x:v>1441.7874</x:v>
      </x:c>
      <x:c r="EK276" t="n">
        <x:v>1434.93203333</x:v>
      </x:c>
      <x:c r="EL276" t="n">
        <x:v>1398.6887</x:v>
      </x:c>
      <x:c r="EM276" t="n">
        <x:v>1401.13905</x:v>
      </x:c>
      <x:c r="EN276" t="n">
        <x:v>1377.4648</x:v>
      </x:c>
      <x:c r="EO276" t="n">
        <x:v>1250.4313</x:v>
      </x:c>
      <x:c r="EP276" t="n">
        <x:f>SUM(B276:EO276)</x:f>
        <x:v>77201.48177683003</x:v>
      </x:c>
      <x:c r="EQ276" t="n">
        <x:v>50426.18099826</x:v>
      </x:c>
    </x:row>
    <x:row r="277" ht="14" customHeight="1">
      <x:c r="A277" s="23" t="n">
        <x:v>45964</x:v>
      </x:c>
      <x:c r="B277" t="n">
        <x:v>526.24976667</x:v>
      </x:c>
      <x:c r="C277" t="n">
        <x:v>477.1789</x:v>
      </x:c>
      <x:c r="D277" t="n">
        <x:v>537.49833333</x:v>
      </x:c>
      <x:c r="E277" t="n">
        <x:v>575.46475</x:v>
      </x:c>
      <x:c r="F277" t="n">
        <x:v>604.38075</x:v>
      </x:c>
      <x:c r="G277" t="n">
        <x:v>615.425</x:v>
      </x:c>
      <x:c r="H277" t="n">
        <x:v>572.1570666699999</x:v>
      </x:c>
      <x:c r="I277" t="n">
        <x:v>566.3984666699999</x:v>
      </x:c>
      <x:c r="J277" t="n">
        <x:v>617.28833333</x:v>
      </x:c>
      <x:c r="K277" t="n">
        <x:v>650.60416667</x:v>
      </x:c>
      <x:c r="L277" t="n">
        <x:v>641.56105</x:v>
      </x:c>
      <x:c r="M277" t="n">
        <x:v>606.60666667</x:v>
      </x:c>
      <x:c r="N277" t="n">
        <x:v>584.81978333</x:v>
      </x:c>
      <x:c r="O277" t="n">
        <x:v>593.3901499999999</x:v>
      </x:c>
      <x:c r="P277" t="n">
        <x:v>608.37833333</x:v>
      </x:c>
      <x:c r="Q277" t="n">
        <x:v>586.0307</x:v>
      </x:c>
      <x:c r="R277" t="n">
        <x:v>545.42345</x:v>
      </x:c>
      <x:c r="S277" t="n">
        <x:v>537.1516666700001</x:v>
      </x:c>
      <x:c r="T277" t="n">
        <x:v>591.06451667</x:v>
      </x:c>
      <x:c r="U277" t="n">
        <x:v>599.4748</x:v>
      </x:c>
      <x:c r="V277" t="n">
        <x:v>582.54</x:v>
      </x:c>
      <x:c r="W277" t="n">
        <x:v>651.7814499999999</x:v>
      </x:c>
      <x:c r="X277" t="n">
        <x:v>645.18795</x:v>
      </x:c>
      <x:c r="Y277" t="n">
        <x:v>571.86166667</x:v>
      </x:c>
      <x:c r="Z277" t="n">
        <x:v>606.61131667</x:v>
      </x:c>
      <x:c r="AA277" t="n">
        <x:v>629.04088333</x:v>
      </x:c>
      <x:c r="AB277" t="n">
        <x:v>0</x:v>
      </x:c>
      <x:c r="AC277" t="n">
        <x:v>617.7471</x:v>
      </x:c>
      <x:c r="AD277" t="n">
        <x:v>607.9025</x:v>
      </x:c>
      <x:c r="AE277" t="n">
        <x:v>562.9450000000001</x:v>
      </x:c>
      <x:c r="AF277" t="n">
        <x:v>547.7978000000001</x:v>
      </x:c>
      <x:c r="AG277" t="n">
        <x:v>564.76501667</x:v>
      </x:c>
      <x:c r="AH277" t="n">
        <x:v>369.32583082</x:v>
      </x:c>
      <x:c r="AI277" t="n">
        <x:v>1332.46767016</x:v>
      </x:c>
      <x:c r="AJ277" t="n">
        <x:v>689.3369166700001</x:v>
      </x:c>
      <x:c r="AK277" t="n">
        <x:v>844.22</x:v>
      </x:c>
      <x:c r="AL277" t="n">
        <x:v>47.14781667</x:v>
      </x:c>
      <x:c r="AM277" t="n">
        <x:v>851.10065</x:v>
      </x:c>
      <x:c r="AN277" t="n">
        <x:v>0</x:v>
      </x:c>
      <x:c r="AO277" t="n">
        <x:v>132.19270933</x:v>
      </x:c>
      <x:c r="AP277" t="n">
        <x:v>775.51625667</x:v>
      </x:c>
      <x:c r="AQ277" t="n">
        <x:v>754.25228583</x:v>
      </x:c>
      <x:c r="AR277" t="n">
        <x:v>718.78491483</x:v>
      </x:c>
      <x:c r="AS277" t="n">
        <x:v>691.649323</x:v>
      </x:c>
      <x:c r="AT277" t="n">
        <x:v>636.23298617</x:v>
      </x:c>
      <x:c r="AU277" t="n">
        <x:v>1351.316168</x:v>
      </x:c>
      <x:c r="AV277" t="n">
        <x:v>586.29003567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177.0355185</x:v>
      </x:c>
      <x:c r="BL277" t="n">
        <x:v>96.62893883</x:v>
      </x:c>
      <x:c r="BM277" t="n">
        <x:v>0</x:v>
      </x:c>
      <x:c r="BN277" t="n">
        <x:v>0</x:v>
      </x:c>
      <x:c r="BO277" t="n">
        <x:v>678.6288183299999</x:v>
      </x:c>
      <x:c r="BP277" t="n">
        <x:v>620.235505</x:v>
      </x:c>
      <x:c r="BQ277" t="n">
        <x:v>584.2329095</x:v>
      </x:c>
      <x:c r="BR277" t="n">
        <x:v>575.4642618300001</x:v>
      </x:c>
      <x:c r="BS277" t="n">
        <x:v>556.45041767</x:v>
      </x:c>
      <x:c r="BT277" t="n">
        <x:v>551.5689906699999</x:v>
      </x:c>
      <x:c r="BU277" t="n">
        <x:v>581.875567</x:v>
      </x:c>
      <x:c r="BV277" t="n">
        <x:v>633.56896267</x:v>
      </x:c>
      <x:c r="BW277" t="n">
        <x:v>637.61809833</x:v>
      </x:c>
      <x:c r="BX277" t="n">
        <x:v>659.325843</x:v>
      </x:c>
      <x:c r="BY277" t="n">
        <x:v>820.86446933</x:v>
      </x:c>
      <x:c r="BZ277" t="n">
        <x:v>894.16931367</x:v>
      </x:c>
      <x:c r="CA277" t="n">
        <x:v>47.09883283</x:v>
      </x:c>
      <x:c r="CB277" t="n">
        <x:v>0</x:v>
      </x:c>
      <x:c r="CC277" t="n">
        <x:v>0</x:v>
      </x:c>
      <x:c r="CD277" t="n">
        <x:v>83.77033673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1177.28722283</x:v>
      </x:c>
      <x:c r="CN277" t="n">
        <x:v>1157.41749583</x:v>
      </x:c>
      <x:c r="CO277" t="n">
        <x:v>483.49117183</x:v>
      </x:c>
      <x:c r="CP277" t="n">
        <x:v>535.99160717</x:v>
      </x:c>
      <x:c r="CQ277" t="n">
        <x:v>560.45481</x:v>
      </x:c>
      <x:c r="CR277" t="n">
        <x:v>593.13331017</x:v>
      </x:c>
      <x:c r="CS277" t="n">
        <x:v>643.04022183</x:v>
      </x:c>
      <x:c r="CT277" t="n">
        <x:v>696.32092517</x:v>
      </x:c>
      <x:c r="CU277" t="n">
        <x:v>781.8307785</x:v>
      </x:c>
      <x:c r="CV277" t="n">
        <x:v>830.7833871300001</x:v>
      </x:c>
      <x:c r="CW277" t="n">
        <x:v>884.6102601699999</x:v>
      </x:c>
      <x:c r="CX277" t="n">
        <x:v>898.49936255</x:v>
      </x:c>
      <x:c r="CY277" t="n">
        <x:v>897.5043378300001</x:v>
      </x:c>
      <x:c r="CZ277" t="n">
        <x:v>976.81753683</x:v>
      </x:c>
      <x:c r="DA277" t="n">
        <x:v>1018.9113065</x:v>
      </x:c>
      <x:c r="DB277" t="n">
        <x:v>1012.75</x:v>
      </x:c>
      <x:c r="DC277" t="n">
        <x:v>1046.84705</x:v>
      </x:c>
      <x:c r="DD277" t="n">
        <x:v>889.7436166700001</x:v>
      </x:c>
      <x:c r="DE277" t="n">
        <x:v>0</x:v>
      </x:c>
      <x:c r="DF277" t="n">
        <x:v>632.04775</x:v>
      </x:c>
      <x:c r="DG277" t="n">
        <x:v>620.7221</x:v>
      </x:c>
      <x:c r="DH277" t="n">
        <x:v>648.9016666700001</x:v>
      </x:c>
      <x:c r="DI277" t="n">
        <x:v>695.80161667</x:v>
      </x:c>
      <x:c r="DJ277" t="n">
        <x:v>682.9593</x:v>
      </x:c>
      <x:c r="DK277" t="n">
        <x:v>0</x:v>
      </x:c>
      <x:c r="DL277" t="n">
        <x:v>0</x:v>
      </x:c>
      <x:c r="DM277" t="n">
        <x:v>0</x:v>
      </x:c>
      <x:c r="DN277" t="n">
        <x:v>98.53382059</x:v>
      </x:c>
      <x:c r="DO277" t="n">
        <x:v>732.24601667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632.28185</x:v>
      </x:c>
      <x:c r="DW277" t="n">
        <x:v>710.37333333</x:v>
      </x:c>
      <x:c r="DX277" t="n">
        <x:v>744.94630473</x:v>
      </x:c>
      <x:c r="DY277" t="n">
        <x:v>715.82931667</x:v>
      </x:c>
      <x:c r="DZ277" t="n">
        <x:v>744.925</x:v>
      </x:c>
      <x:c r="EA277" t="n">
        <x:v>773.38063333</x:v>
      </x:c>
      <x:c r="EB277" t="n">
        <x:v>685.04226667</x:v>
      </x:c>
      <x:c r="EC277" t="n">
        <x:v>1339.85136667</x:v>
      </x:c>
      <x:c r="ED277" t="n">
        <x:v>1350.56353333</x:v>
      </x:c>
      <x:c r="EE277" t="n">
        <x:v>1339.68326667</x:v>
      </x:c>
      <x:c r="EF277" t="n">
        <x:v>1344.72833333</x:v>
      </x:c>
      <x:c r="EG277" t="n">
        <x:v>1348.13808333</x:v>
      </x:c>
      <x:c r="EH277" t="n">
        <x:v>1364.97951667</x:v>
      </x:c>
      <x:c r="EI277" t="n">
        <x:v>1369.41333333</x:v>
      </x:c>
      <x:c r="EJ277" t="n">
        <x:v>1401.83531667</x:v>
      </x:c>
      <x:c r="EK277" t="n">
        <x:v>1387.35116667</x:v>
      </x:c>
      <x:c r="EL277" t="n">
        <x:v>1338.475</x:v>
      </x:c>
      <x:c r="EM277" t="n">
        <x:v>1351.91785</x:v>
      </x:c>
      <x:c r="EN277" t="n">
        <x:v>1384.93245</x:v>
      </x:c>
      <x:c r="EO277" t="n">
        <x:v>1369.63833333</x:v>
      </x:c>
      <x:c r="EP277" t="n">
        <x:f>SUM(B277:EO277)</x:f>
        <x:v>78098.03060740001</x:v>
      </x:c>
      <x:c r="EQ277" t="n">
        <x:v>52322.58736042</x:v>
      </x:c>
    </x:row>
    <x:row r="278" ht="14" customHeight="1">
      <x:c r="A278" s="23" t="n">
        <x:v>45965</x:v>
      </x:c>
      <x:c r="B278" t="n">
        <x:v>0</x:v>
      </x:c>
      <x:c r="C278" t="n">
        <x:v>0</x:v>
      </x:c>
      <x:c r="D278" t="n">
        <x:v>553.15333333</x:v>
      </x:c>
      <x:c r="E278" t="n">
        <x:v>514.23551667</x:v>
      </x:c>
      <x:c r="F278" t="n">
        <x:v>560.83188333</x:v>
      </x:c>
      <x:c r="G278" t="n">
        <x:v>547.0549999999999</x:v>
      </x:c>
      <x:c r="H278" t="n">
        <x:v>596.6203</x:v>
      </x:c>
      <x:c r="I278" t="n">
        <x:v>642.3681666700001</x:v>
      </x:c>
      <x:c r="J278" t="n">
        <x:v>1411.255</x:v>
      </x:c>
      <x:c r="K278" t="n">
        <x:v>1409.82131667</x:v>
      </x:c>
      <x:c r="L278" t="n">
        <x:v>601.00821667</x:v>
      </x:c>
      <x:c r="M278" t="n">
        <x:v>631.82333333</x:v>
      </x:c>
      <x:c r="N278" t="n">
        <x:v>545.0093000000001</x:v>
      </x:c>
      <x:c r="O278" t="n">
        <x:v>533.25931667</x:v>
      </x:c>
      <x:c r="P278" t="n">
        <x:v>0</x:v>
      </x:c>
      <x:c r="Q278" t="n">
        <x:v>569.762325</x:v>
      </x:c>
      <x:c r="R278" t="n">
        <x:v>610.1347500000001</x:v>
      </x:c>
      <x:c r="S278" t="n">
        <x:v>631.73833333</x:v>
      </x:c>
      <x:c r="T278" t="n">
        <x:v>617.92568333</x:v>
      </x:c>
      <x:c r="U278" t="n">
        <x:v>578.82681667</x:v>
      </x:c>
      <x:c r="V278" t="n">
        <x:v>560.3583333300001</x:v>
      </x:c>
      <x:c r="W278" t="n">
        <x:v>597.01988333</x:v>
      </x:c>
      <x:c r="X278" t="n">
        <x:v>632.16591667</x:v>
      </x:c>
      <x:c r="Y278" t="n">
        <x:v>600.62166667</x:v>
      </x:c>
      <x:c r="Z278" t="n">
        <x:v>608.5792</x:v>
      </x:c>
      <x:c r="AA278" t="n">
        <x:v>616.48598333</x:v>
      </x:c>
      <x:c r="AB278" t="n">
        <x:v>617.515</x:v>
      </x:c>
      <x:c r="AC278" t="n">
        <x:v>628.49338333</x:v>
      </x:c>
      <x:c r="AD278" t="n">
        <x:v>619.91063333</x:v>
      </x:c>
      <x:c r="AE278" t="n">
        <x:v>590.39</x:v>
      </x:c>
      <x:c r="AF278" t="n">
        <x:v>577.1847</x:v>
      </x:c>
      <x:c r="AG278" t="n">
        <x:v>608.2854</x:v>
      </x:c>
      <x:c r="AH278" t="n">
        <x:v>632.90666667</x:v>
      </x:c>
      <x:c r="AI278" t="n">
        <x:v>1385.18086667</x:v>
      </x:c>
      <x:c r="AJ278" t="n">
        <x:v>655.61173333</x:v>
      </x:c>
      <x:c r="AK278" t="n">
        <x:v>27.99833333</x:v>
      </x:c>
      <x:c r="AL278" t="n">
        <x:v>19.87076667</x:v>
      </x:c>
      <x:c r="AM278" t="n">
        <x:v>593.5008666799999</x:v>
      </x:c>
      <x:c r="AN278" t="n">
        <x:v>0</x:v>
      </x:c>
      <x:c r="AO278" t="n">
        <x:v>0</x:v>
      </x:c>
      <x:c r="AP278" t="n">
        <x:v>0</x:v>
      </x:c>
      <x:c r="AQ278" t="n">
        <x:v>706.68981417</x:v>
      </x:c>
      <x:c r="AR278" t="n">
        <x:v>641.94533383</x:v>
      </x:c>
      <x:c r="AS278" t="n">
        <x:v>594.81296533</x:v>
      </x:c>
      <x:c r="AT278" t="n">
        <x:v>534.69780617</x:v>
      </x:c>
      <x:c r="AU278" t="n">
        <x:v>1261.0233175</x:v>
      </x:c>
      <x:c r="AV278" t="n">
        <x:v>515.46939783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752.46210617</x:v>
      </x:c>
      <x:c r="BP278" t="n">
        <x:v>752.99923017</x:v>
      </x:c>
      <x:c r="BQ278" t="n">
        <x:v>519.4607882400001</x:v>
      </x:c>
      <x:c r="BR278" t="n">
        <x:v>694.7971444999999</x:v>
      </x:c>
      <x:c r="BS278" t="n">
        <x:v>742.06540567</x:v>
      </x:c>
      <x:c r="BT278" t="n">
        <x:v>707.34122767</x:v>
      </x:c>
      <x:c r="BU278" t="n">
        <x:v>585.91258583</x:v>
      </x:c>
      <x:c r="BV278" t="n">
        <x:v>543.18183867</x:v>
      </x:c>
      <x:c r="BW278" t="n">
        <x:v>574.2714945</x:v>
      </x:c>
      <x:c r="BX278" t="n">
        <x:v>680.748795</x:v>
      </x:c>
      <x:c r="BY278" t="n">
        <x:v>853.42396383</x:v>
      </x:c>
      <x:c r="BZ278" t="n">
        <x:v>689.74280792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1188.6467685</x:v>
      </x:c>
      <x:c r="CN278" t="n">
        <x:v>619.66124239</x:v>
      </x:c>
      <x:c r="CO278" t="n">
        <x:v>455.39106783</x:v>
      </x:c>
      <x:c r="CP278" t="n">
        <x:v>523.15350283</x:v>
      </x:c>
      <x:c r="CQ278" t="n">
        <x:v>555.93535817</x:v>
      </x:c>
      <x:c r="CR278" t="n">
        <x:v>608.5710965</x:v>
      </x:c>
      <x:c r="CS278" t="n">
        <x:v>695.66727917</x:v>
      </x:c>
      <x:c r="CT278" t="n">
        <x:v>730.51164933</x:v>
      </x:c>
      <x:c r="CU278" t="n">
        <x:v>753.12254562</x:v>
      </x:c>
      <x:c r="CV278" t="n">
        <x:v>807.39987483</x:v>
      </x:c>
      <x:c r="CW278" t="n">
        <x:v>874.9252655</x:v>
      </x:c>
      <x:c r="CX278" t="n">
        <x:v>937.008304</x:v>
      </x:c>
      <x:c r="CY278" t="n">
        <x:v>967.11828383</x:v>
      </x:c>
      <x:c r="CZ278" t="n">
        <x:v>974.01749967</x:v>
      </x:c>
      <x:c r="DA278" t="n">
        <x:v>966.45796397</x:v>
      </x:c>
      <x:c r="DB278" t="n">
        <x:v>995.25166667</x:v>
      </x:c>
      <x:c r="DC278" t="n">
        <x:v>1063.27376667</x:v>
      </x:c>
      <x:c r="DD278" t="n">
        <x:v>918.2388</x:v>
      </x:c>
      <x:c r="DE278" t="n">
        <x:v>0</x:v>
      </x:c>
      <x:c r="DF278" t="n">
        <x:v>0</x:v>
      </x:c>
      <x:c r="DG278" t="n">
        <x:v>0</x:v>
      </x:c>
      <x:c r="DH278" t="n">
        <x:v>273.38085</x:v>
      </x:c>
      <x:c r="DI278" t="n">
        <x:v>699.9475333300001</x:v>
      </x:c>
      <x:c r="DJ278" t="n">
        <x:v>0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685.72596667</x:v>
      </x:c>
      <x:c r="DP278" t="n">
        <x:v>685.27025</x:v>
      </x:c>
      <x:c r="DQ278" t="n">
        <x:v>0</x:v>
      </x:c>
      <x:c r="DR278" t="n">
        <x:v>0</x:v>
      </x:c>
      <x:c r="DS278" t="n">
        <x:v>708.3733</x:v>
      </x:c>
      <x:c r="DT278" t="n">
        <x:v>705.77</x:v>
      </x:c>
      <x:c r="DU278" t="n">
        <x:v>0</x:v>
      </x:c>
      <x:c r="DV278" t="n">
        <x:v>722.9508499999999</x:v>
      </x:c>
      <x:c r="DW278" t="n">
        <x:v>735.71166667</x:v>
      </x:c>
      <x:c r="DX278" t="n">
        <x:v>772.79858333</x:v>
      </x:c>
      <x:c r="DY278" t="n">
        <x:v>757.57501667</x:v>
      </x:c>
      <x:c r="DZ278" t="n">
        <x:v>723.58333333</x:v>
      </x:c>
      <x:c r="EA278" t="n">
        <x:v>762.3839666699999</x:v>
      </x:c>
      <x:c r="EB278" t="n">
        <x:v>674.9254</x:v>
      </x:c>
      <x:c r="EC278" t="n">
        <x:v>1257.00713333</x:v>
      </x:c>
      <x:c r="ED278" t="n">
        <x:v>1366.78038333</x:v>
      </x:c>
      <x:c r="EE278" t="n">
        <x:v>1398.88251667</x:v>
      </x:c>
      <x:c r="EF278" t="n">
        <x:v>1361.705</x:v>
      </x:c>
      <x:c r="EG278" t="n">
        <x:v>1357.65305</x:v>
      </x:c>
      <x:c r="EH278" t="n">
        <x:v>1379.01381667</x:v>
      </x:c>
      <x:c r="EI278" t="n">
        <x:v>1396.54</x:v>
      </x:c>
      <x:c r="EJ278" t="n">
        <x:v>1373.43303333</x:v>
      </x:c>
      <x:c r="EK278" t="n">
        <x:v>1365.8507</x:v>
      </x:c>
      <x:c r="EL278" t="n">
        <x:v>1377.49833333</x:v>
      </x:c>
      <x:c r="EM278" t="n">
        <x:v>1341.91381667</x:v>
      </x:c>
      <x:c r="EN278" t="n">
        <x:v>1377.87153333</x:v>
      </x:c>
      <x:c r="EO278" t="n">
        <x:v>1411.35166667</x:v>
      </x:c>
      <x:c r="EP278" t="n">
        <x:f>SUM(B278:EO278)</x:f>
        <x:v>75786.20358349002</x:v>
      </x:c>
      <x:c r="EQ278" t="n">
        <x:v>50521.24706467999</x:v>
      </x:c>
    </x:row>
    <x:row r="279" ht="14" customHeight="1">
      <x:c r="A279" s="23" t="n">
        <x:v>45966</x:v>
      </x:c>
      <x:c r="B279" t="n">
        <x:v>525.39371667</x:v>
      </x:c>
      <x:c r="C279" t="n">
        <x:v>488.64155843</x:v>
      </x:c>
      <x:c r="D279" t="n">
        <x:v>528.70768333</x:v>
      </x:c>
      <x:c r="E279" t="n">
        <x:v>0</x:v>
      </x:c>
      <x:c r="F279" t="n">
        <x:v>553.17228333</x:v>
      </x:c>
      <x:c r="G279" t="n">
        <x:v>1368.31833333</x:v>
      </x:c>
      <x:c r="H279" t="n">
        <x:v>557.18158333</x:v>
      </x:c>
      <x:c r="I279" t="n">
        <x:v>523.01608333</x:v>
      </x:c>
      <x:c r="J279" t="n">
        <x:v>529.76466667</x:v>
      </x:c>
      <x:c r="K279" t="n">
        <x:v>580.98923333</x:v>
      </x:c>
      <x:c r="L279" t="n">
        <x:v>592.76665</x:v>
      </x:c>
      <x:c r="M279" t="n">
        <x:v>586.19166667</x:v>
      </x:c>
      <x:c r="N279" t="n">
        <x:v>564.58058333</x:v>
      </x:c>
      <x:c r="O279" t="n">
        <x:v>548.07541667</x:v>
      </x:c>
      <x:c r="P279" t="n">
        <x:v>587.04968733</x:v>
      </x:c>
      <x:c r="Q279" t="n">
        <x:v>621.086</x:v>
      </x:c>
      <x:c r="R279" t="n">
        <x:v>642.02918333</x:v>
      </x:c>
      <x:c r="S279" t="n">
        <x:v>587.38</x:v>
      </x:c>
      <x:c r="T279" t="n">
        <x:v>591.15878333</x:v>
      </x:c>
      <x:c r="U279" t="n">
        <x:v>579.08660473</x:v>
      </x:c>
      <x:c r="V279" t="n">
        <x:v>574.26</x:v>
      </x:c>
      <x:c r="W279" t="n">
        <x:v>635.1173</x:v>
      </x:c>
      <x:c r="X279" t="n">
        <x:v>612.9945285</x:v>
      </x:c>
      <x:c r="Y279" t="n">
        <x:v>565.13666667</x:v>
      </x:c>
      <x:c r="Z279" t="n">
        <x:v>608.29356667</x:v>
      </x:c>
      <x:c r="AA279" t="n">
        <x:v>650.29928333</x:v>
      </x:c>
      <x:c r="AB279" t="n">
        <x:v>662.375</x:v>
      </x:c>
      <x:c r="AC279" t="n">
        <x:v>639.53415</x:v>
      </x:c>
      <x:c r="AD279" t="n">
        <x:v>580.54638333</x:v>
      </x:c>
      <x:c r="AE279" t="n">
        <x:v>536.015</x:v>
      </x:c>
      <x:c r="AF279" t="n">
        <x:v>576.5876500000001</x:v>
      </x:c>
      <x:c r="AG279" t="n">
        <x:v>638.40643333</x:v>
      </x:c>
      <x:c r="AH279" t="n">
        <x:v>7.468382</x:v>
      </x:c>
      <x:c r="AI279" t="n">
        <x:v>1440.54671667</x:v>
      </x:c>
      <x:c r="AJ279" t="n">
        <x:v>720.78388333</x:v>
      </x:c>
      <x:c r="AK279" t="n">
        <x:v>216.4648341</x:v>
      </x:c>
      <x:c r="AL279" t="n">
        <x:v>773.22013333</x:v>
      </x:c>
      <x:c r="AM279" t="n">
        <x:v>791.17401667</x:v>
      </x:c>
      <x:c r="AN279" t="n">
        <x:v>0</x:v>
      </x:c>
      <x:c r="AO279" t="n">
        <x:v>0</x:v>
      </x:c>
      <x:c r="AP279" t="n">
        <x:v>745.444038</x:v>
      </x:c>
      <x:c r="AQ279" t="n">
        <x:v>739.8529535</x:v>
      </x:c>
      <x:c r="AR279" t="n">
        <x:v>681.5257544999999</x:v>
      </x:c>
      <x:c r="AS279" t="n">
        <x:v>614.97992183</x:v>
      </x:c>
      <x:c r="AT279" t="n">
        <x:v>570.60134333</x:v>
      </x:c>
      <x:c r="AU279" t="n">
        <x:v>623.49559267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128.86714517</x:v>
      </x:c>
      <x:c r="BL279" t="n">
        <x:v>91.375671</x:v>
      </x:c>
      <x:c r="BM279" t="n">
        <x:v>44.99592067</x:v>
      </x:c>
      <x:c r="BN279" t="n">
        <x:v>51.44815033</x:v>
      </x:c>
      <x:c r="BO279" t="n">
        <x:v>820.998869</x:v>
      </x:c>
      <x:c r="BP279" t="n">
        <x:v>777.792595</x:v>
      </x:c>
      <x:c r="BQ279" t="n">
        <x:v>704.0380967999999</x:v>
      </x:c>
      <x:c r="BR279" t="n">
        <x:v>594.4378931</x:v>
      </x:c>
      <x:c r="BS279" t="n">
        <x:v>681.04249533</x:v>
      </x:c>
      <x:c r="BT279" t="n">
        <x:v>633.769467</x:v>
      </x:c>
      <x:c r="BU279" t="n">
        <x:v>598.3122359400001</x:v>
      </x:c>
      <x:c r="BV279" t="n">
        <x:v>515.0769974999999</x:v>
      </x:c>
      <x:c r="BW279" t="n">
        <x:v>531.28702433</x:v>
      </x:c>
      <x:c r="BX279" t="n">
        <x:v>555.5973895</x:v>
      </x:c>
      <x:c r="BY279" t="n">
        <x:v>656.47615317</x:v>
      </x:c>
      <x:c r="BZ279" t="n">
        <x:v>504.00598067</x:v>
      </x:c>
      <x:c r="CA279" t="n">
        <x:v>0</x:v>
      </x:c>
      <x:c r="CB279" t="n">
        <x:v>0</x:v>
      </x:c>
      <x:c r="CC279" t="n">
        <x:v>59.0638345</x:v>
      </x:c>
      <x:c r="CD279" t="n">
        <x:v>135.78418794</x:v>
      </x:c>
      <x:c r="CE279" t="n">
        <x:v>49.58105863</x:v>
      </x:c>
      <x:c r="CF279" t="n">
        <x:v>10.172524</x:v>
      </x:c>
      <x:c r="CG279" t="n">
        <x:v>30.85395967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374.37114967</x:v>
      </x:c>
      <x:c r="CN279" t="n">
        <x:v>1202.55916717</x:v>
      </x:c>
      <x:c r="CO279" t="n">
        <x:v>801.30596861</x:v>
      </x:c>
      <x:c r="CP279" t="n">
        <x:v>509.50118867</x:v>
      </x:c>
      <x:c r="CQ279" t="n">
        <x:v>510.24189117</x:v>
      </x:c>
      <x:c r="CR279" t="n">
        <x:v>543.432789</x:v>
      </x:c>
      <x:c r="CS279" t="n">
        <x:v>636.29693133</x:v>
      </x:c>
      <x:c r="CT279" t="n">
        <x:v>652.20128783</x:v>
      </x:c>
      <x:c r="CU279" t="n">
        <x:v>744.7819561699999</x:v>
      </x:c>
      <x:c r="CV279" t="n">
        <x:v>817.47357067</x:v>
      </x:c>
      <x:c r="CW279" t="n">
        <x:v>900.39554117</x:v>
      </x:c>
      <x:c r="CX279" t="n">
        <x:v>871.42691446</x:v>
      </x:c>
      <x:c r="CY279" t="n">
        <x:v>910.62161717</x:v>
      </x:c>
      <x:c r="CZ279" t="n">
        <x:v>973.63093033</x:v>
      </x:c>
      <x:c r="DA279" t="n">
        <x:v>1013.30685</x:v>
      </x:c>
      <x:c r="DB279" t="n">
        <x:v>1029.58666667</x:v>
      </x:c>
      <x:c r="DC279" t="n">
        <x:v>1079.24918333</x:v>
      </x:c>
      <x:c r="DD279" t="n">
        <x:v>949.48231667</x:v>
      </x:c>
      <x:c r="DE279" t="n">
        <x:v>0</x:v>
      </x:c>
      <x:c r="DF279" t="n">
        <x:v>0</x:v>
      </x:c>
      <x:c r="DG279" t="n">
        <x:v>0</x:v>
      </x:c>
      <x:c r="DH279" t="n">
        <x:v>0</x:v>
      </x:c>
      <x:c r="DI279" t="n">
        <x:v>0</x:v>
      </x:c>
      <x:c r="DJ279" t="n">
        <x:v>3.12558333</x:v>
      </x:c>
      <x:c r="DK279" t="n">
        <x:v>689.10166667</x:v>
      </x:c>
      <x:c r="DL279" t="n">
        <x:v>666.24181667</x:v>
      </x:c>
      <x:c r="DM279" t="n">
        <x:v>576.14706877</x:v>
      </x:c>
      <x:c r="DN279" t="n">
        <x:v>0</x:v>
      </x:c>
      <x:c r="DO279" t="n">
        <x:v>0</x:v>
      </x:c>
      <x:c r="DP279" t="n">
        <x:v>636.9795666700001</x:v>
      </x:c>
      <x:c r="DQ279" t="n">
        <x:v>663.74</x:v>
      </x:c>
      <x:c r="DR279" t="n">
        <x:v>672.4860333300001</x:v>
      </x:c>
      <x:c r="DS279" t="n">
        <x:v>0</x:v>
      </x:c>
      <x:c r="DT279" t="n">
        <x:v>0</x:v>
      </x:c>
      <x:c r="DU279" t="n">
        <x:v>0</x:v>
      </x:c>
      <x:c r="DV279" t="n">
        <x:v>739.2287</x:v>
      </x:c>
      <x:c r="DW279" t="n">
        <x:v>765.71166667</x:v>
      </x:c>
      <x:c r="DX279" t="n">
        <x:v>768.04753333</x:v>
      </x:c>
      <x:c r="DY279" t="n">
        <x:v>758.9019500000001</x:v>
      </x:c>
      <x:c r="DZ279" t="n">
        <x:v>761.75666667</x:v>
      </x:c>
      <x:c r="EA279" t="n">
        <x:v>724.56986667</x:v>
      </x:c>
      <x:c r="EB279" t="n">
        <x:v>636.4091</x:v>
      </x:c>
      <x:c r="EC279" t="n">
        <x:v>1361.89824499</x:v>
      </x:c>
      <x:c r="ED279" t="n">
        <x:v>1373.13856667</x:v>
      </x:c>
      <x:c r="EE279" t="n">
        <x:v>1392.87813333</x:v>
      </x:c>
      <x:c r="EF279" t="n">
        <x:v>1353.20333333</x:v>
      </x:c>
      <x:c r="EG279" t="n">
        <x:v>1328.27773333</x:v>
      </x:c>
      <x:c r="EH279" t="n">
        <x:v>1335.90876667</x:v>
      </x:c>
      <x:c r="EI279" t="n">
        <x:v>1374.98666667</x:v>
      </x:c>
      <x:c r="EJ279" t="n">
        <x:v>1374.86586667</x:v>
      </x:c>
      <x:c r="EK279" t="n">
        <x:v>1364.30665</x:v>
      </x:c>
      <x:c r="EL279" t="n">
        <x:v>1385.26358333</x:v>
      </x:c>
      <x:c r="EM279" t="n">
        <x:v>1357.86528835</x:v>
      </x:c>
      <x:c r="EN279" t="n">
        <x:v>1395.3149</x:v>
      </x:c>
      <x:c r="EO279" t="n">
        <x:v>1384.63</x:v>
      </x:c>
      <x:c r="EP279" t="n">
        <x:f>SUM(B279:EO279)</x:f>
        <x:v>76299.54177036001</x:v>
      </x:c>
      <x:c r="EQ279" t="n">
        <x:v>51341.22873678</x:v>
      </x:c>
    </x:row>
    <x:row r="280" ht="14" customHeight="1">
      <x:c r="A280" s="23" t="n">
        <x:v>45967</x:v>
      </x:c>
      <x:c r="B280" t="n">
        <x:v>557.2526</x:v>
      </x:c>
      <x:c r="C280" t="n">
        <x:v>339.69578083</x:v>
      </x:c>
      <x:c r="D280" t="n">
        <x:v>0</x:v>
      </x:c>
      <x:c r="E280" t="n">
        <x:v>518.34828333</x:v>
      </x:c>
      <x:c r="F280" t="n">
        <x:v>1349.14286667</x:v>
      </x:c>
      <x:c r="G280" t="n">
        <x:v>607.14</x:v>
      </x:c>
      <x:c r="H280" t="n">
        <x:v>572.0777</x:v>
      </x:c>
      <x:c r="I280" t="n">
        <x:v>578.5241</x:v>
      </x:c>
      <x:c r="J280" t="n">
        <x:v>610.755</x:v>
      </x:c>
      <x:c r="K280" t="n">
        <x:v>611.81511667</x:v>
      </x:c>
      <x:c r="L280" t="n">
        <x:v>0</x:v>
      </x:c>
      <x:c r="M280" t="n">
        <x:v>548.245</x:v>
      </x:c>
      <x:c r="N280" t="n">
        <x:v>538.7707</x:v>
      </x:c>
      <x:c r="O280" t="n">
        <x:v>562.3696333300001</x:v>
      </x:c>
      <x:c r="P280" t="n">
        <x:v>566.125</x:v>
      </x:c>
      <x:c r="Q280" t="n">
        <x:v>539.2623</x:v>
      </x:c>
      <x:c r="R280" t="n">
        <x:v>547.12071667</x:v>
      </x:c>
      <x:c r="S280" t="n">
        <x:v>604.3916666699999</x:v>
      </x:c>
      <x:c r="T280" t="n">
        <x:v>638.4424166699999</x:v>
      </x:c>
      <x:c r="U280" t="n">
        <x:v>621.83471667</x:v>
      </x:c>
      <x:c r="V280" t="n">
        <x:v>1398.51196626</x:v>
      </x:c>
      <x:c r="W280" t="n">
        <x:v>583.3483</x:v>
      </x:c>
      <x:c r="X280" t="n">
        <x:v>570.53591667</x:v>
      </x:c>
      <x:c r="Y280" t="n">
        <x:v>575.52</x:v>
      </x:c>
      <x:c r="Z280" t="n">
        <x:v>617.6768</x:v>
      </x:c>
      <x:c r="AA280" t="n">
        <x:v>578.5538166699999</x:v>
      </x:c>
      <x:c r="AB280" t="n">
        <x:v>596.53666667</x:v>
      </x:c>
      <x:c r="AC280" t="n">
        <x:v>635.4099333299999</x:v>
      </x:c>
      <x:c r="AD280" t="n">
        <x:v>618.30551667</x:v>
      </x:c>
      <x:c r="AE280" t="n">
        <x:v>555.91</x:v>
      </x:c>
      <x:c r="AF280" t="n">
        <x:v>554.88713333</x:v>
      </x:c>
      <x:c r="AG280" t="n">
        <x:v>571.32785</x:v>
      </x:c>
      <x:c r="AH280" t="n">
        <x:v>628.39833333</x:v>
      </x:c>
      <x:c r="AI280" t="n">
        <x:v>827.62536228</x:v>
      </x:c>
      <x:c r="AJ280" t="n">
        <x:v>663.62366667</x:v>
      </x:c>
      <x:c r="AK280" t="n">
        <x:v>452.68242628</x:v>
      </x:c>
      <x:c r="AL280" t="n">
        <x:v>45.55186667</x:v>
      </x:c>
      <x:c r="AM280" t="n">
        <x:v>24.18658333</x:v>
      </x:c>
      <x:c r="AN280" t="n">
        <x:v>0</x:v>
      </x:c>
      <x:c r="AO280" t="n">
        <x:v>800.83311667</x:v>
      </x:c>
      <x:c r="AP280" t="n">
        <x:v>783.34147483</x:v>
      </x:c>
      <x:c r="AQ280" t="n">
        <x:v>678.9822298300001</x:v>
      </x:c>
      <x:c r="AR280" t="n">
        <x:v>644.86367417</x:v>
      </x:c>
      <x:c r="AS280" t="n">
        <x:v>606.8147105</x:v>
      </x:c>
      <x:c r="AT280" t="n">
        <x:v>539.61907933</x:v>
      </x:c>
      <x:c r="AU280" t="n">
        <x:v>478.41468833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722.32578417</x:v>
      </x:c>
      <x:c r="BP280" t="n">
        <x:v>737.0969185</x:v>
      </x:c>
      <x:c r="BQ280" t="n">
        <x:v>785.6312295</x:v>
      </x:c>
      <x:c r="BR280" t="n">
        <x:v>809.9572010000001</x:v>
      </x:c>
      <x:c r="BS280" t="n">
        <x:v>28.468752</x:v>
      </x:c>
      <x:c r="BT280" t="n">
        <x:v>742.98640033</x:v>
      </x:c>
      <x:c r="BU280" t="n">
        <x:v>691.23049483</x:v>
      </x:c>
      <x:c r="BV280" t="n">
        <x:v>707.2588955</x:v>
      </x:c>
      <x:c r="BW280" t="n">
        <x:v>662.24206883</x:v>
      </x:c>
      <x:c r="BX280" t="n">
        <x:v>604.73965817</x:v>
      </x:c>
      <x:c r="BY280" t="n">
        <x:v>577.15176867</x:v>
      </x:c>
      <x:c r="BZ280" t="n">
        <x:v>569.38412533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1158.80225367</x:v>
      </x:c>
      <x:c r="CN280" t="n">
        <x:v>731.8922512</x:v>
      </x:c>
      <x:c r="CO280" t="n">
        <x:v>434.02049283</x:v>
      </x:c>
      <x:c r="CP280" t="n">
        <x:v>470.14529833</x:v>
      </x:c>
      <x:c r="CQ280" t="n">
        <x:v>522.86910217</x:v>
      </x:c>
      <x:c r="CR280" t="n">
        <x:v>607.10579713</x:v>
      </x:c>
      <x:c r="CS280" t="n">
        <x:v>575.70259225</x:v>
      </x:c>
      <x:c r="CT280" t="n">
        <x:v>713.38365117</x:v>
      </x:c>
      <x:c r="CU280" t="n">
        <x:v>782.1668898299999</x:v>
      </x:c>
      <x:c r="CV280" t="n">
        <x:v>819.28378817</x:v>
      </x:c>
      <x:c r="CW280" t="n">
        <x:v>830.57231767</x:v>
      </x:c>
      <x:c r="CX280" t="n">
        <x:v>866.057791</x:v>
      </x:c>
      <x:c r="CY280" t="n">
        <x:v>929.61172473</x:v>
      </x:c>
      <x:c r="CZ280" t="n">
        <x:v>990.09843933</x:v>
      </x:c>
      <x:c r="DA280" t="n">
        <x:v>976.8765</x:v>
      </x:c>
      <x:c r="DB280" t="n">
        <x:v>1034.99666667</x:v>
      </x:c>
      <x:c r="DC280" t="n">
        <x:v>1204.7562258</x:v>
      </x:c>
      <x:c r="DD280" t="n">
        <x:v>940.3074666700001</x:v>
      </x:c>
      <x:c r="DE280" t="n">
        <x:v>0</x:v>
      </x:c>
      <x:c r="DF280" t="n">
        <x:v>0</x:v>
      </x:c>
      <x:c r="DG280" t="n">
        <x:v>0</x:v>
      </x:c>
      <x:c r="DH280" t="n">
        <x:v>713.5549999999999</x:v>
      </x:c>
      <x:c r="DI280" t="n">
        <x:v>733.15581667</x:v>
      </x:c>
      <x:c r="DJ280" t="n">
        <x:v>714.4655</x:v>
      </x:c>
      <x:c r="DK280" t="n">
        <x:v>684.085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273.10041399</x:v>
      </x:c>
      <x:c r="DR280" t="n">
        <x:v>730.7617</x:v>
      </x:c>
      <x:c r="DS280" t="n">
        <x:v>0</x:v>
      </x:c>
      <x:c r="DT280" t="n">
        <x:v>0</x:v>
      </x:c>
      <x:c r="DU280" t="n">
        <x:v>0</x:v>
      </x:c>
      <x:c r="DV280" t="n">
        <x:v>696.64591667</x:v>
      </x:c>
      <x:c r="DW280" t="n">
        <x:v>765.18666667</x:v>
      </x:c>
      <x:c r="DX280" t="n">
        <x:v>715.30808601</x:v>
      </x:c>
      <x:c r="DY280" t="n">
        <x:v>700.43386667</x:v>
      </x:c>
      <x:c r="DZ280" t="n">
        <x:v>743.63</x:v>
      </x:c>
      <x:c r="EA280" t="n">
        <x:v>726.6495333300001</x:v>
      </x:c>
      <x:c r="EB280" t="n">
        <x:v>660.7983</x:v>
      </x:c>
      <x:c r="EC280" t="n">
        <x:v>1359.62666667</x:v>
      </x:c>
      <x:c r="ED280" t="n">
        <x:v>1339.22291667</x:v>
      </x:c>
      <x:c r="EE280" t="n">
        <x:v>1325.30375</x:v>
      </x:c>
      <x:c r="EF280" t="n">
        <x:v>1339</x:v>
      </x:c>
      <x:c r="EG280" t="n">
        <x:v>1353.96976667</x:v>
      </x:c>
      <x:c r="EH280" t="n">
        <x:v>1368.22853333</x:v>
      </x:c>
      <x:c r="EI280" t="n">
        <x:v>1373.66333333</x:v>
      </x:c>
      <x:c r="EJ280" t="n">
        <x:v>1377.92923333</x:v>
      </x:c>
      <x:c r="EK280" t="n">
        <x:v>1393.72981667</x:v>
      </x:c>
      <x:c r="EL280" t="n">
        <x:v>1354.88096667</x:v>
      </x:c>
      <x:c r="EM280" t="n">
        <x:v>1379.02323333</x:v>
      </x:c>
      <x:c r="EN280" t="n">
        <x:v>1362.38996667</x:v>
      </x:c>
      <x:c r="EO280" t="n">
        <x:v>1261.85</x:v>
      </x:c>
      <x:c r="EP280" t="n">
        <x:f>SUM(B280:EO280)</x:f>
        <x:v>74616.49123813001</x:v>
      </x:c>
      <x:c r="EQ280" t="n">
        <x:v>58814.66442216</x:v>
      </x:c>
    </x:row>
    <x:row r="281" ht="14" customHeight="1">
      <x:c r="A281" s="23" t="n">
        <x:v>45968</x:v>
      </x:c>
      <x:c r="B281" t="n">
        <x:v>379.40075</x:v>
      </x:c>
      <x:c r="C281" t="n">
        <x:v>422.9145</x:v>
      </x:c>
      <x:c r="D281" t="n">
        <x:v>354.69872792</x:v>
      </x:c>
      <x:c r="E281" t="n">
        <x:v>0</x:v>
      </x:c>
      <x:c r="F281" t="n">
        <x:v>0</x:v>
      </x:c>
      <x:c r="G281" t="n">
        <x:v>407.65</x:v>
      </x:c>
      <x:c r="H281" t="n">
        <x:v>0</x:v>
      </x:c>
      <x:c r="I281" t="n">
        <x:v>408.61371667</x:v>
      </x:c>
      <x:c r="J281" t="n">
        <x:v>0</x:v>
      </x:c>
      <x:c r="K281" t="n">
        <x:v>472.47433333</x:v>
      </x:c>
      <x:c r="L281" t="n">
        <x:v>476.06241667</x:v>
      </x:c>
      <x:c r="M281" t="n">
        <x:v>422.02</x:v>
      </x:c>
      <x:c r="N281" t="n">
        <x:v>152.95566362</x:v>
      </x:c>
      <x:c r="O281" t="n">
        <x:v>412.60215</x:v>
      </x:c>
      <x:c r="P281" t="n">
        <x:v>433.14833333</x:v>
      </x:c>
      <x:c r="Q281" t="n">
        <x:v>475.92315</x:v>
      </x:c>
      <x:c r="R281" t="n">
        <x:v>477.26436667</x:v>
      </x:c>
      <x:c r="S281" t="n">
        <x:v>446.37</x:v>
      </x:c>
      <x:c r="T281" t="n">
        <x:v>448.80058333</x:v>
      </x:c>
      <x:c r="U281" t="n">
        <x:v>416.4799</x:v>
      </x:c>
      <x:c r="V281" t="n">
        <x:v>380.615</x:v>
      </x:c>
      <x:c r="W281" t="n">
        <x:v>445.30875</x:v>
      </x:c>
      <x:c r="X281" t="n">
        <x:v>478.2475</x:v>
      </x:c>
      <x:c r="Y281" t="n">
        <x:v>440.79833333</x:v>
      </x:c>
      <x:c r="Z281" t="n">
        <x:v>0</x:v>
      </x:c>
      <x:c r="AA281" t="n">
        <x:v>0</x:v>
      </x:c>
      <x:c r="AB281" t="n">
        <x:v>450.67833333</x:v>
      </x:c>
      <x:c r="AC281" t="n">
        <x:v>449.39498333</x:v>
      </x:c>
      <x:c r="AD281" t="n">
        <x:v>0</x:v>
      </x:c>
      <x:c r="AE281" t="n">
        <x:v>423.68</x:v>
      </x:c>
      <x:c r="AF281" t="n">
        <x:v>1210.53010072</x:v>
      </x:c>
      <x:c r="AG281" t="n">
        <x:v>1232.17006667</x:v>
      </x:c>
      <x:c r="AH281" t="n">
        <x:v>531.495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34.65806033</x:v>
      </x:c>
      <x:c r="CQ281" t="n">
        <x:v>119.20148517</x:v>
      </x:c>
      <x:c r="CR281" t="n">
        <x:v>160.11244483</x:v>
      </x:c>
      <x:c r="CS281" t="n">
        <x:v>173.92174967</x:v>
      </x:c>
      <x:c r="CT281" t="n">
        <x:v>259.63567717</x:v>
      </x:c>
      <x:c r="CU281" t="n">
        <x:v>262.81017793</x:v>
      </x:c>
      <x:c r="CV281" t="n">
        <x:v>384.62385</x:v>
      </x:c>
      <x:c r="CW281" t="n">
        <x:v>441.15728067</x:v>
      </x:c>
      <x:c r="CX281" t="n">
        <x:v>408.02533517</x:v>
      </x:c>
      <x:c r="CY281" t="n">
        <x:v>377.34899629</x:v>
      </x:c>
      <x:c r="CZ281" t="n">
        <x:v>378.595739</x:v>
      </x:c>
      <x:c r="DA281" t="n">
        <x:v>406.79246667</x:v>
      </x:c>
      <x:c r="DB281" t="n">
        <x:v>448.3039455</x:v>
      </x:c>
      <x:c r="DC281" t="n">
        <x:v>435.10146667</x:v>
      </x:c>
      <x:c r="DD281" t="n">
        <x:v>0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306.23039305</x:v>
      </x:c>
      <x:c r="DW281" t="n">
        <x:v>492.61833333</x:v>
      </x:c>
      <x:c r="DX281" t="n">
        <x:v>461.05026667</x:v>
      </x:c>
      <x:c r="DY281" t="n">
        <x:v>458.56433333</x:v>
      </x:c>
      <x:c r="DZ281" t="n">
        <x:v>487.49833333</x:v>
      </x:c>
      <x:c r="EA281" t="n">
        <x:v>494.31423045</x:v>
      </x:c>
      <x:c r="EB281" t="n">
        <x:v>450.13158333</x:v>
      </x:c>
      <x:c r="EC281" t="n">
        <x:v>1162.92166667</x:v>
      </x:c>
      <x:c r="ED281" t="n">
        <x:v>1213.25753333</x:v>
      </x:c>
      <x:c r="EE281" t="n">
        <x:v>1245.20395</x:v>
      </x:c>
      <x:c r="EF281" t="n">
        <x:v>1229.55333333</x:v>
      </x:c>
      <x:c r="EG281" t="n">
        <x:v>1189.67296667</x:v>
      </x:c>
      <x:c r="EH281" t="n">
        <x:v>1199.05076667</x:v>
      </x:c>
      <x:c r="EI281" t="n">
        <x:v>1189.11666667</x:v>
      </x:c>
      <x:c r="EJ281" t="n">
        <x:v>1042.09287649</x:v>
      </x:c>
      <x:c r="EK281" t="n">
        <x:v>1190.67066667</x:v>
      </x:c>
      <x:c r="EL281" t="n">
        <x:v>1169.69166667</x:v>
      </x:c>
      <x:c r="EM281" t="n">
        <x:v>1212.48255</x:v>
      </x:c>
      <x:c r="EN281" t="n">
        <x:v>1239.3365</x:v>
      </x:c>
      <x:c r="EO281" t="n">
        <x:v>1214.15166667</x:v>
      </x:c>
      <x:c r="EP281" t="n">
        <x:f>SUM(B281:EO281)</x:f>
        <x:v>35588.19561732</x:v>
      </x:c>
      <x:c r="EQ281" t="n">
        <x:v>14854.69395445</x:v>
      </x:c>
    </x:row>
    <x:row r="282" ht="14" customHeight="1">
      <x:c r="A282" s="23" t="n">
        <x:v>45969</x:v>
      </x:c>
      <x:c r="B282" t="n">
        <x:v>0</x:v>
      </x:c>
      <x:c r="C282" t="n">
        <x:v>435.39413333</x:v>
      </x:c>
      <x:c r="D282" t="n">
        <x:v>1093.43494382</x:v>
      </x:c>
      <x:c r="E282" t="n">
        <x:v>376.18981667</x:v>
      </x:c>
      <x:c r="F282" t="n">
        <x:v>374.38578333</x:v>
      </x:c>
      <x:c r="G282" t="n">
        <x:v>420.01333333</x:v>
      </x:c>
      <x:c r="H282" t="n">
        <x:v>423.40323333</x:v>
      </x:c>
      <x:c r="I282" t="n">
        <x:v>400.79531667</x:v>
      </x:c>
      <x:c r="J282" t="n">
        <x:v>395.28</x:v>
      </x:c>
      <x:c r="K282" t="n">
        <x:v>429.74336667</x:v>
      </x:c>
      <x:c r="L282" t="n">
        <x:v>452.71276667</x:v>
      </x:c>
      <x:c r="M282" t="n">
        <x:v>459.765</x:v>
      </x:c>
      <x:c r="N282" t="n">
        <x:v>485.62353333</x:v>
      </x:c>
      <x:c r="O282" t="n">
        <x:v>464.34666667</x:v>
      </x:c>
      <x:c r="P282" t="n">
        <x:v>423.88166667</x:v>
      </x:c>
      <x:c r="Q282" t="n">
        <x:v>460.53425</x:v>
      </x:c>
      <x:c r="R282" t="n">
        <x:v>470.3289</x:v>
      </x:c>
      <x:c r="S282" t="n">
        <x:v>420.56</x:v>
      </x:c>
      <x:c r="T282" t="n">
        <x:v>0</x:v>
      </x:c>
      <x:c r="U282" t="n">
        <x:v>65.11672283999999</x:v>
      </x:c>
      <x:c r="V282" t="n">
        <x:v>510.33</x:v>
      </x:c>
      <x:c r="W282" t="n">
        <x:v>490.34925</x:v>
      </x:c>
      <x:c r="X282" t="n">
        <x:v>438.53515</x:v>
      </x:c>
      <x:c r="Y282" t="n">
        <x:v>410.44166667</x:v>
      </x:c>
      <x:c r="Z282" t="n">
        <x:v>0</x:v>
      </x:c>
      <x:c r="AA282" t="n">
        <x:v>0</x:v>
      </x:c>
      <x:c r="AB282" t="n">
        <x:v>0</x:v>
      </x:c>
      <x:c r="AC282" t="n">
        <x:v>423.01853333</x:v>
      </x:c>
      <x:c r="AD282" t="n">
        <x:v>422.65321667</x:v>
      </x:c>
      <x:c r="AE282" t="n">
        <x:v>0</x:v>
      </x:c>
      <x:c r="AF282" t="n">
        <x:v>468.04103333</x:v>
      </x:c>
      <x:c r="AG282" t="n">
        <x:v>464.04451667</x:v>
      </x:c>
      <x:c r="AH282" t="n">
        <x:v>443.59666667</x:v>
      </x:c>
      <x:c r="AI282" t="n">
        <x:v>422.01815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0</x:v>
      </x:c>
      <x:c r="CR282" t="n">
        <x:v>0</x:v>
      </x:c>
      <x:c r="CS282" t="n">
        <x:v>132.555117</x:v>
      </x:c>
      <x:c r="CT282" t="n">
        <x:v>246.247219</x:v>
      </x:c>
      <x:c r="CU282" t="n">
        <x:v>292.173359</x:v>
      </x:c>
      <x:c r="CV282" t="n">
        <x:v>253.25669</x:v>
      </x:c>
      <x:c r="CW282" t="n">
        <x:v>351.20419567</x:v>
      </x:c>
      <x:c r="CX282" t="n">
        <x:v>437.52930717</x:v>
      </x:c>
      <x:c r="CY282" t="n">
        <x:v>441.98633483</x:v>
      </x:c>
      <x:c r="CZ282" t="n">
        <x:v>451.50192167</x:v>
      </x:c>
      <x:c r="DA282" t="n">
        <x:v>440.68351667</x:v>
      </x:c>
      <x:c r="DB282" t="n">
        <x:v>402.475</x:v>
      </x:c>
      <x:c r="DC282" t="n">
        <x:v>399.4603</x:v>
      </x:c>
      <x:c r="DD282" t="n">
        <x:v>130.80424883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498.15833333</x:v>
      </x:c>
      <x:c r="DX282" t="n">
        <x:v>446.37071667</x:v>
      </x:c>
      <x:c r="DY282" t="n">
        <x:v>428.04913333</x:v>
      </x:c>
      <x:c r="DZ282" t="n">
        <x:v>442.165</x:v>
      </x:c>
      <x:c r="EA282" t="n">
        <x:v>464.212428</x:v>
      </x:c>
      <x:c r="EB282" t="n">
        <x:v>489.69611667</x:v>
      </x:c>
      <x:c r="EC282" t="n">
        <x:v>1248.15166667</x:v>
      </x:c>
      <x:c r="ED282" t="n">
        <x:v>1251.84581667</x:v>
      </x:c>
      <x:c r="EE282" t="n">
        <x:v>1208.11433333</x:v>
      </x:c>
      <x:c r="EF282" t="n">
        <x:v>1168.49</x:v>
      </x:c>
      <x:c r="EG282" t="n">
        <x:v>1188.07033333</x:v>
      </x:c>
      <x:c r="EH282" t="n">
        <x:v>1217.86605</x:v>
      </x:c>
      <x:c r="EI282" t="n">
        <x:v>1220.96333333</x:v>
      </x:c>
      <x:c r="EJ282" t="n">
        <x:v>1189.36606667</x:v>
      </x:c>
      <x:c r="EK282" t="n">
        <x:v>1214.69718333</x:v>
      </x:c>
      <x:c r="EL282" t="n">
        <x:v>1225.09849085</x:v>
      </x:c>
      <x:c r="EM282" t="n">
        <x:v>1182.58435</x:v>
      </x:c>
      <x:c r="EN282" t="n">
        <x:v>1224.94631667</x:v>
      </x:c>
      <x:c r="EO282" t="n">
        <x:v>1222.38419414</x:v>
      </x:c>
      <x:c r="EP282" t="n">
        <x:f>SUM(B282:EO282)</x:f>
        <x:v>35055.64468950001</x:v>
      </x:c>
      <x:c r="EQ282" t="n">
        <x:v>14589.79718068</x:v>
      </x:c>
    </x:row>
    <x:row r="283" ht="14" customHeight="1">
      <x:c r="A283" s="23" t="n">
        <x:v>45970</x:v>
      </x:c>
      <x:c r="B283" t="n">
        <x:v>0</x:v>
      </x:c>
      <x:c r="C283" t="n">
        <x:v>571.09856667</x:v>
      </x:c>
      <x:c r="D283" t="n">
        <x:v>1427.34</x:v>
      </x:c>
      <x:c r="E283" t="n">
        <x:v>586.70018333</x:v>
      </x:c>
      <x:c r="F283" t="n">
        <x:v>11.24818331</x:v>
      </x:c>
      <x:c r="G283" t="n">
        <x:v>618.72666667</x:v>
      </x:c>
      <x:c r="H283" t="n">
        <x:v>632.24726667</x:v>
      </x:c>
      <x:c r="I283" t="n">
        <x:v>630.91566667</x:v>
      </x:c>
      <x:c r="J283" t="n">
        <x:v>1450.335</x:v>
      </x:c>
      <x:c r="K283" t="n">
        <x:v>589.58358333</x:v>
      </x:c>
      <x:c r="L283" t="n">
        <x:v>561.06801667</x:v>
      </x:c>
      <x:c r="M283" t="n">
        <x:v>553.00333333</x:v>
      </x:c>
      <x:c r="N283" t="n">
        <x:v>579.1587500000001</x:v>
      </x:c>
      <x:c r="O283" t="n">
        <x:v>0</x:v>
      </x:c>
      <x:c r="P283" t="n">
        <x:v>607.59666667</x:v>
      </x:c>
      <x:c r="Q283" t="n">
        <x:v>619.19465</x:v>
      </x:c>
      <x:c r="R283" t="n">
        <x:v>620.06098333</x:v>
      </x:c>
      <x:c r="S283" t="n">
        <x:v>1256.80919753</x:v>
      </x:c>
      <x:c r="T283" t="n">
        <x:v>632.1618999999999</x:v>
      </x:c>
      <x:c r="U283" t="n">
        <x:v>616.40746667</x:v>
      </x:c>
      <x:c r="V283" t="n">
        <x:v>578.80166667</x:v>
      </x:c>
      <x:c r="W283" t="n">
        <x:v>583.20525</x:v>
      </x:c>
      <x:c r="X283" t="n">
        <x:v>614.21613333</x:v>
      </x:c>
      <x:c r="Y283" t="n">
        <x:v>617.4450000000001</x:v>
      </x:c>
      <x:c r="Z283" t="n">
        <x:v>564.11965</x:v>
      </x:c>
      <x:c r="AA283" t="n">
        <x:v>0</x:v>
      </x:c>
      <x:c r="AB283" t="n">
        <x:v>667.71333333</x:v>
      </x:c>
      <x:c r="AC283" t="n">
        <x:v>627.5135166699999</x:v>
      </x:c>
      <x:c r="AD283" t="n">
        <x:v>1460.6068</x:v>
      </x:c>
      <x:c r="AE283" t="n">
        <x:v>680.3966666699999</x:v>
      </x:c>
      <x:c r="AF283" t="n">
        <x:v>638.21988333</x:v>
      </x:c>
      <x:c r="AG283" t="n">
        <x:v>597.34396667</x:v>
      </x:c>
      <x:c r="AH283" t="n">
        <x:v>593.51333333</x:v>
      </x:c>
      <x:c r="AI283" t="n">
        <x:v>582.7163</x:v>
      </x:c>
      <x:c r="AJ283" t="n">
        <x:v>689.3544000000001</x:v>
      </x:c>
      <x:c r="AK283" t="n">
        <x:v>756.0549999999999</x:v>
      </x:c>
      <x:c r="AL283" t="n">
        <x:v>22.81063333</x:v>
      </x:c>
      <x:c r="AM283" t="n">
        <x:v>777.58693333</x:v>
      </x:c>
      <x:c r="AN283" t="n">
        <x:v>805.50666667</x:v>
      </x:c>
      <x:c r="AO283" t="n">
        <x:v>0</x:v>
      </x:c>
      <x:c r="AP283" t="n">
        <x:v>0</x:v>
      </x:c>
      <x:c r="AQ283" t="n">
        <x:v>712.73274833</x:v>
      </x:c>
      <x:c r="AR283" t="n">
        <x:v>673.45665783</x:v>
      </x:c>
      <x:c r="AS283" t="n">
        <x:v>632.4963815</x:v>
      </x:c>
      <x:c r="AT283" t="n">
        <x:v>669.56169683</x:v>
      </x:c>
      <x:c r="AU283" t="n">
        <x:v>554.1017495</x:v>
      </x:c>
      <x:c r="AV283" t="n">
        <x:v>373.09520483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694.24224717</x:v>
      </x:c>
      <x:c r="BP283" t="n">
        <x:v>642.58067433</x:v>
      </x:c>
      <x:c r="BQ283" t="n">
        <x:v>589.42926317</x:v>
      </x:c>
      <x:c r="BR283" t="n">
        <x:v>541.08191283</x:v>
      </x:c>
      <x:c r="BS283" t="n">
        <x:v>543.71680267</x:v>
      </x:c>
      <x:c r="BT283" t="n">
        <x:v>510.97276283</x:v>
      </x:c>
      <x:c r="BU283" t="n">
        <x:v>443.8946125</x:v>
      </x:c>
      <x:c r="BV283" t="n">
        <x:v>445.61101317</x:v>
      </x:c>
      <x:c r="BW283" t="n">
        <x:v>538.08117883</x:v>
      </x:c>
      <x:c r="BX283" t="n">
        <x:v>628.97066383</x:v>
      </x:c>
      <x:c r="BY283" t="n">
        <x:v>602.04609083</x:v>
      </x:c>
      <x:c r="BZ283" t="n">
        <x:v>609.7741375000001</x:v>
      </x:c>
      <x:c r="CA283" t="n">
        <x:v>0</x:v>
      </x:c>
      <x:c r="CB283" t="n">
        <x:v>0</x:v>
      </x:c>
      <x:c r="CC283" t="n">
        <x:v>33.45747333</x:v>
      </x:c>
      <x:c r="CD283" t="n">
        <x:v>0</x:v>
      </x:c>
      <x:c r="CE283" t="n">
        <x:v>19.19219963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357.258313</x:v>
      </x:c>
      <x:c r="CM283" t="n">
        <x:v>1127.986273</x:v>
      </x:c>
      <x:c r="CN283" t="n">
        <x:v>1202.08008733</x:v>
      </x:c>
      <x:c r="CO283" t="n">
        <x:v>500.50414133</x:v>
      </x:c>
      <x:c r="CP283" t="n">
        <x:v>588.009712</x:v>
      </x:c>
      <x:c r="CQ283" t="n">
        <x:v>638.87076</x:v>
      </x:c>
      <x:c r="CR283" t="n">
        <x:v>683.7055431700001</x:v>
      </x:c>
      <x:c r="CS283" t="n">
        <x:v>716.95359483</x:v>
      </x:c>
      <x:c r="CT283" t="n">
        <x:v>664.23130483</x:v>
      </x:c>
      <x:c r="CU283" t="n">
        <x:v>638.28432635</x:v>
      </x:c>
      <x:c r="CV283" t="n">
        <x:v>872.49604183</x:v>
      </x:c>
      <x:c r="CW283" t="n">
        <x:v>824.733965</x:v>
      </x:c>
      <x:c r="CX283" t="n">
        <x:v>910.02718017</x:v>
      </x:c>
      <x:c r="CY283" t="n">
        <x:v>965.50421075</x:v>
      </x:c>
      <x:c r="CZ283" t="n">
        <x:v>1031.34755467</x:v>
      </x:c>
      <x:c r="DA283" t="n">
        <x:v>1015.16046667</x:v>
      </x:c>
      <x:c r="DB283" t="n">
        <x:v>1019.84833333</x:v>
      </x:c>
      <x:c r="DC283" t="n">
        <x:v>1054.78088714</x:v>
      </x:c>
      <x:c r="DD283" t="n">
        <x:v>899.39188333</x:v>
      </x:c>
      <x:c r="DE283" t="n">
        <x:v>669.58666667</x:v>
      </x:c>
      <x:c r="DF283" t="n">
        <x:v>680.66818333</x:v>
      </x:c>
      <x:c r="DG283" t="n">
        <x:v>0</x:v>
      </x:c>
      <x:c r="DH283" t="n">
        <x:v>0</x:v>
      </x:c>
      <x:c r="DI283" t="n">
        <x:v>0</x:v>
      </x:c>
      <x:c r="DJ283" t="n">
        <x:v>703.90848333</x:v>
      </x:c>
      <x:c r="DK283" t="n">
        <x:v>702.075</x:v>
      </x:c>
      <x:c r="DL283" t="n">
        <x:v>0</x:v>
      </x:c>
      <x:c r="DM283" t="n">
        <x:v>0</x:v>
      </x:c>
      <x:c r="DN283" t="n">
        <x:v>695.1799999999999</x:v>
      </x:c>
      <x:c r="DO283" t="n">
        <x:v>727.8138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719.53101667</x:v>
      </x:c>
      <x:c r="DW283" t="n">
        <x:v>748.77</x:v>
      </x:c>
      <x:c r="DX283" t="n">
        <x:v>725.50183992</x:v>
      </x:c>
      <x:c r="DY283" t="n">
        <x:v>701.0826</x:v>
      </x:c>
      <x:c r="DZ283" t="n">
        <x:v>744.36666667</x:v>
      </x:c>
      <x:c r="EA283" t="n">
        <x:v>743.4279166699999</x:v>
      </x:c>
      <x:c r="EB283" t="n">
        <x:v>675.72675</x:v>
      </x:c>
      <x:c r="EC283" t="n">
        <x:v>1376.67</x:v>
      </x:c>
      <x:c r="ED283" t="n">
        <x:v>1327.78476667</x:v>
      </x:c>
      <x:c r="EE283" t="n">
        <x:v>1357.84293333</x:v>
      </x:c>
      <x:c r="EF283" t="n">
        <x:v>1342.09625988</x:v>
      </x:c>
      <x:c r="EG283" t="n">
        <x:v>1339.84948333</x:v>
      </x:c>
      <x:c r="EH283" t="n">
        <x:v>1331.40458333</x:v>
      </x:c>
      <x:c r="EI283" t="n">
        <x:v>1380.05833333</x:v>
      </x:c>
      <x:c r="EJ283" t="n">
        <x:v>1371.28115658</x:v>
      </x:c>
      <x:c r="EK283" t="n">
        <x:v>1380.84816667</x:v>
      </x:c>
      <x:c r="EL283" t="n">
        <x:v>1368.43333333</x:v>
      </x:c>
      <x:c r="EM283" t="n">
        <x:v>1373.2302</x:v>
      </x:c>
      <x:c r="EN283" t="n">
        <x:v>1375.14271667</x:v>
      </x:c>
      <x:c r="EO283" t="n">
        <x:v>1045.29054324</x:v>
      </x:c>
      <x:c r="EP283" t="n">
        <x:f>SUM(B283:EO283)</x:f>
        <x:v>77198.02266397001</x:v>
      </x:c>
      <x:c r="EQ283" t="n">
        <x:v>52000.0454743</x:v>
      </x:c>
    </x:row>
    <x:row r="284" ht="14" customHeight="1">
      <x:c r="A284" s="23" t="n">
        <x:v>45971</x:v>
      </x:c>
      <x:c r="B284" t="n">
        <x:v>540.8739</x:v>
      </x:c>
      <x:c r="C284" t="n">
        <x:v>597.45693333</x:v>
      </x:c>
      <x:c r="D284" t="n">
        <x:v>588.60576543</x:v>
      </x:c>
      <x:c r="E284" t="n">
        <x:v>566.43798333</x:v>
      </x:c>
      <x:c r="F284" t="n">
        <x:v>570.9152166699999</x:v>
      </x:c>
      <x:c r="G284" t="n">
        <x:v>570.755</x:v>
      </x:c>
      <x:c r="H284" t="n">
        <x:v>575.27395</x:v>
      </x:c>
      <x:c r="I284" t="n">
        <x:v>559.93761667</x:v>
      </x:c>
      <x:c r="J284" t="n">
        <x:v>0</x:v>
      </x:c>
      <x:c r="K284" t="n">
        <x:v>631.66595</x:v>
      </x:c>
      <x:c r="L284" t="n">
        <x:v>1372.14173498</x:v>
      </x:c>
      <x:c r="M284" t="n">
        <x:v>599.60166667</x:v>
      </x:c>
      <x:c r="N284" t="n">
        <x:v>0</x:v>
      </x:c>
      <x:c r="O284" t="n">
        <x:v>497.6837735</x:v>
      </x:c>
      <x:c r="P284" t="n">
        <x:v>630.875</x:v>
      </x:c>
      <x:c r="Q284" t="n">
        <x:v>644.69228333</x:v>
      </x:c>
      <x:c r="R284" t="n">
        <x:v>640.5285833299999</x:v>
      </x:c>
      <x:c r="S284" t="n">
        <x:v>1424.68833333</x:v>
      </x:c>
      <x:c r="T284" t="n">
        <x:v>617.65638333</x:v>
      </x:c>
      <x:c r="U284" t="n">
        <x:v>0</x:v>
      </x:c>
      <x:c r="V284" t="n">
        <x:v>548.87333333</x:v>
      </x:c>
      <x:c r="W284" t="n">
        <x:v>588.6824666700001</x:v>
      </x:c>
      <x:c r="X284" t="n">
        <x:v>622.61533333</x:v>
      </x:c>
      <x:c r="Y284" t="n">
        <x:v>609.98833333</x:v>
      </x:c>
      <x:c r="Z284" t="n">
        <x:v>0</x:v>
      </x:c>
      <x:c r="AA284" t="n">
        <x:v>0</x:v>
      </x:c>
      <x:c r="AB284" t="n">
        <x:v>617.45333333</x:v>
      </x:c>
      <x:c r="AC284" t="n">
        <x:v>595.62055</x:v>
      </x:c>
      <x:c r="AD284" t="n">
        <x:v>583.04693333</x:v>
      </x:c>
      <x:c r="AE284" t="n">
        <x:v>606.78833333</x:v>
      </x:c>
      <x:c r="AF284" t="n">
        <x:v>694.79725</x:v>
      </x:c>
      <x:c r="AG284" t="n">
        <x:v>1497.29275</x:v>
      </x:c>
      <x:c r="AH284" t="n">
        <x:v>1426.325</x:v>
      </x:c>
      <x:c r="AI284" t="n">
        <x:v>1132.35957654</x:v>
      </x:c>
      <x:c r="AJ284" t="n">
        <x:v>700.04903333</x:v>
      </x:c>
      <x:c r="AK284" t="n">
        <x:v>805.02333333</x:v>
      </x:c>
      <x:c r="AL284" t="n">
        <x:v>11.34338333</x:v>
      </x:c>
      <x:c r="AM284" t="n">
        <x:v>0</x:v>
      </x:c>
      <x:c r="AN284" t="n">
        <x:v>661.9238198</x:v>
      </x:c>
      <x:c r="AO284" t="n">
        <x:v>812.98821667</x:v>
      </x:c>
      <x:c r="AP284" t="n">
        <x:v>801.3325610000001</x:v>
      </x:c>
      <x:c r="AQ284" t="n">
        <x:v>758.19797967</x:v>
      </x:c>
      <x:c r="AR284" t="n">
        <x:v>684.74810217</x:v>
      </x:c>
      <x:c r="AS284" t="n">
        <x:v>649.066409</x:v>
      </x:c>
      <x:c r="AT284" t="n">
        <x:v>611.07045033</x:v>
      </x:c>
      <x:c r="AU284" t="n">
        <x:v>518.1599395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253.400019</x:v>
      </x:c>
      <x:c r="BJ284" t="n">
        <x:v>191.36992167</x:v>
      </x:c>
      <x:c r="BK284" t="n">
        <x:v>192.48707733</x:v>
      </x:c>
      <x:c r="BL284" t="n">
        <x:v>110.234583</x:v>
      </x:c>
      <x:c r="BM284" t="n">
        <x:v>0</x:v>
      </x:c>
      <x:c r="BN284" t="n">
        <x:v>33.7241595</x:v>
      </x:c>
      <x:c r="BO284" t="n">
        <x:v>682.99493967</x:v>
      </x:c>
      <x:c r="BP284" t="n">
        <x:v>768.6380478900001</x:v>
      </x:c>
      <x:c r="BQ284" t="n">
        <x:v>661.90055511</x:v>
      </x:c>
      <x:c r="BR284" t="n">
        <x:v>0</x:v>
      </x:c>
      <x:c r="BS284" t="n">
        <x:v>722.21037267</x:v>
      </x:c>
      <x:c r="BT284" t="n">
        <x:v>749.6389085</x:v>
      </x:c>
      <x:c r="BU284" t="n">
        <x:v>718.549146</x:v>
      </x:c>
      <x:c r="BV284" t="n">
        <x:v>673.97291633</x:v>
      </x:c>
      <x:c r="BW284" t="n">
        <x:v>652.2107492599999</x:v>
      </x:c>
      <x:c r="BX284" t="n">
        <x:v>685.7936465</x:v>
      </x:c>
      <x:c r="BY284" t="n">
        <x:v>730.30752917</x:v>
      </x:c>
      <x:c r="BZ284" t="n">
        <x:v>0</x:v>
      </x:c>
      <x:c r="CA284" t="n">
        <x:v>17.44794411</x:v>
      </x:c>
      <x:c r="CB284" t="n">
        <x:v>5.4865495</x:v>
      </x:c>
      <x:c r="CC284" t="n">
        <x:v>0</x:v>
      </x:c>
      <x:c r="CD284" t="n">
        <x:v>0</x:v>
      </x:c>
      <x:c r="CE284" t="n">
        <x:v>30.166918</x:v>
      </x:c>
      <x:c r="CF284" t="n">
        <x:v>92.22705983</x:v>
      </x:c>
      <x:c r="CG284" t="n">
        <x:v>153.22687683</x:v>
      </x:c>
      <x:c r="CH284" t="n">
        <x:v>86.02446433</x:v>
      </x:c>
      <x:c r="CI284" t="n">
        <x:v>47.18564717</x:v>
      </x:c>
      <x:c r="CJ284" t="n">
        <x:v>0</x:v>
      </x:c>
      <x:c r="CK284" t="n">
        <x:v>0</x:v>
      </x:c>
      <x:c r="CL284" t="n">
        <x:v>259.92311917</x:v>
      </x:c>
      <x:c r="CM284" t="n">
        <x:v>1086.8198175</x:v>
      </x:c>
      <x:c r="CN284" t="n">
        <x:v>1155.6228005</x:v>
      </x:c>
      <x:c r="CO284" t="n">
        <x:v>650.41468983</x:v>
      </x:c>
      <x:c r="CP284" t="n">
        <x:v>636.74557567</x:v>
      </x:c>
      <x:c r="CQ284" t="n">
        <x:v>584.83714417</x:v>
      </x:c>
      <x:c r="CR284" t="n">
        <x:v>957.85024158</x:v>
      </x:c>
      <x:c r="CS284" t="n">
        <x:v>767.74188933</x:v>
      </x:c>
      <x:c r="CT284" t="n">
        <x:v>796.236972</x:v>
      </x:c>
      <x:c r="CU284" t="n">
        <x:v>798.03526447</x:v>
      </x:c>
      <x:c r="CV284" t="n">
        <x:v>846.99481517</x:v>
      </x:c>
      <x:c r="CW284" t="n">
        <x:v>844.613283</x:v>
      </x:c>
      <x:c r="CX284" t="n">
        <x:v>913.79560233</x:v>
      </x:c>
      <x:c r="CY284" t="n">
        <x:v>975.2110586700001</x:v>
      </x:c>
      <x:c r="CZ284" t="n">
        <x:v>1012.4138085</x:v>
      </x:c>
      <x:c r="DA284" t="n">
        <x:v>986.54586667</x:v>
      </x:c>
      <x:c r="DB284" t="n">
        <x:v>996.51398783</x:v>
      </x:c>
      <x:c r="DC284" t="n">
        <x:v>1035.135051</x:v>
      </x:c>
      <x:c r="DD284" t="n">
        <x:v>942.83955</x:v>
      </x:c>
      <x:c r="DE284" t="n">
        <x:v>0</x:v>
      </x:c>
      <x:c r="DF284" t="n">
        <x:v>0</x:v>
      </x:c>
      <x:c r="DG284" t="n">
        <x:v>139.88506317</x:v>
      </x:c>
      <x:c r="DH284" t="n">
        <x:v>697.985</x:v>
      </x:c>
      <x:c r="DI284" t="n">
        <x:v>711.32333333</x:v>
      </x:c>
      <x:c r="DJ284" t="n">
        <x:v>0</x:v>
      </x:c>
      <x:c r="DK284" t="n">
        <x:v>686.19833333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670.7159666699999</x:v>
      </x:c>
      <x:c r="DS284" t="n">
        <x:v>695.86815</x:v>
      </x:c>
      <x:c r="DT284" t="n">
        <x:v>0</x:v>
      </x:c>
      <x:c r="DU284" t="n">
        <x:v>0</x:v>
      </x:c>
      <x:c r="DV284" t="n">
        <x:v>706.39291667</x:v>
      </x:c>
      <x:c r="DW284" t="n">
        <x:v>707.01</x:v>
      </x:c>
      <x:c r="DX284" t="n">
        <x:v>772.36495</x:v>
      </x:c>
      <x:c r="DY284" t="n">
        <x:v>751.97906667</x:v>
      </x:c>
      <x:c r="DZ284" t="n">
        <x:v>716.65596358</x:v>
      </x:c>
      <x:c r="EA284" t="n">
        <x:v>727.06665</x:v>
      </x:c>
      <x:c r="EB284" t="n">
        <x:v>674.63688333</x:v>
      </x:c>
      <x:c r="EC284" t="n">
        <x:v>1355.645</x:v>
      </x:c>
      <x:c r="ED284" t="n">
        <x:v>1371.11776667</x:v>
      </x:c>
      <x:c r="EE284" t="n">
        <x:v>1342.65237974</x:v>
      </x:c>
      <x:c r="EF284" t="n">
        <x:v>1383.185</x:v>
      </x:c>
      <x:c r="EG284" t="n">
        <x:v>1371.74493333</x:v>
      </x:c>
      <x:c r="EH284" t="n">
        <x:v>1377.50863333</x:v>
      </x:c>
      <x:c r="EI284" t="n">
        <x:v>1385.22333333</x:v>
      </x:c>
      <x:c r="EJ284" t="n">
        <x:v>1358.8776</x:v>
      </x:c>
      <x:c r="EK284" t="n">
        <x:v>1346.68636667</x:v>
      </x:c>
      <x:c r="EL284" t="n">
        <x:v>1395.37833333</x:v>
      </x:c>
      <x:c r="EM284" t="n">
        <x:v>1446.64771667</x:v>
      </x:c>
      <x:c r="EN284" t="n">
        <x:v>1425.9646</x:v>
      </x:c>
      <x:c r="EO284" t="n">
        <x:v>1375.23166667</x:v>
      </x:c>
      <x:c r="EP284" t="n">
        <x:f>SUM(B284:EO284)</x:f>
        <x:v>79268.97067047004</x:v>
      </x:c>
      <x:c r="EQ284" t="n">
        <x:v>55822.88410501</x:v>
      </x:c>
    </x:row>
    <x:row r="285" ht="14" customHeight="1">
      <x:c r="A285" s="23" t="n">
        <x:v>45972</x:v>
      </x:c>
      <x:c r="B285" t="n">
        <x:v>567.64573333</x:v>
      </x:c>
      <x:c r="C285" t="n">
        <x:v>540.7868</x:v>
      </x:c>
      <x:c r="D285" t="n">
        <x:v>0</x:v>
      </x:c>
      <x:c r="E285" t="n">
        <x:v>568.99725</x:v>
      </x:c>
      <x:c r="F285" t="n">
        <x:v>594.39853333</x:v>
      </x:c>
      <x:c r="G285" t="n">
        <x:v>1073.33862922</x:v>
      </x:c>
      <x:c r="H285" t="n">
        <x:v>556.13143333</x:v>
      </x:c>
      <x:c r="I285" t="n">
        <x:v>546.80736667</x:v>
      </x:c>
      <x:c r="J285" t="n">
        <x:v>0</x:v>
      </x:c>
      <x:c r="K285" t="n">
        <x:v>498.011526</x:v>
      </x:c>
      <x:c r="L285" t="n">
        <x:v>577.70381667</x:v>
      </x:c>
      <x:c r="M285" t="n">
        <x:v>570.415</x:v>
      </x:c>
      <x:c r="N285" t="n">
        <x:v>1382.4147</x:v>
      </x:c>
      <x:c r="O285" t="n">
        <x:v>593.18116667</x:v>
      </x:c>
      <x:c r="P285" t="n">
        <x:v>0</x:v>
      </x:c>
      <x:c r="Q285" t="n">
        <x:v>501.59758567</x:v>
      </x:c>
      <x:c r="R285" t="n">
        <x:v>649.4085833300001</x:v>
      </x:c>
      <x:c r="S285" t="n">
        <x:v>618.75166667</x:v>
      </x:c>
      <x:c r="T285" t="n">
        <x:v>588.57986667</x:v>
      </x:c>
      <x:c r="U285" t="n">
        <x:v>545.40625</x:v>
      </x:c>
      <x:c r="V285" t="n">
        <x:v>583.325</x:v>
      </x:c>
      <x:c r="W285" t="n">
        <x:v>643.31046667</x:v>
      </x:c>
      <x:c r="X285" t="n">
        <x:v>657.15791667</x:v>
      </x:c>
      <x:c r="Y285" t="n">
        <x:v>0</x:v>
      </x:c>
      <x:c r="Z285" t="n">
        <x:v>570.24941667</x:v>
      </x:c>
      <x:c r="AA285" t="n">
        <x:v>595.426</x:v>
      </x:c>
      <x:c r="AB285" t="n">
        <x:v>604.42666667</x:v>
      </x:c>
      <x:c r="AC285" t="n">
        <x:v>643.87465</x:v>
      </x:c>
      <x:c r="AD285" t="n">
        <x:v>639.53106667</x:v>
      </x:c>
      <x:c r="AE285" t="n">
        <x:v>611.43666667</x:v>
      </x:c>
      <x:c r="AF285" t="n">
        <x:v>618.4203333299999</x:v>
      </x:c>
      <x:c r="AG285" t="n">
        <x:v>667.5402666700001</x:v>
      </x:c>
      <x:c r="AH285" t="n">
        <x:v>1480.24833333</x:v>
      </x:c>
      <x:c r="AI285" t="n">
        <x:v>1446.57811667</x:v>
      </x:c>
      <x:c r="AJ285" t="n">
        <x:v>707.86203333</x:v>
      </x:c>
      <x:c r="AK285" t="n">
        <x:v>70.89833333</x:v>
      </x:c>
      <x:c r="AL285" t="n">
        <x:v>62.94705</x:v>
      </x:c>
      <x:c r="AM285" t="n">
        <x:v>812.80242283</x:v>
      </x:c>
      <x:c r="AN285" t="n">
        <x:v>785.77833333</x:v>
      </x:c>
      <x:c r="AO285" t="n">
        <x:v>786.35286667</x:v>
      </x:c>
      <x:c r="AP285" t="n">
        <x:v>769.19472917</x:v>
      </x:c>
      <x:c r="AQ285" t="n">
        <x:v>715.43375083</x:v>
      </x:c>
      <x:c r="AR285" t="n">
        <x:v>671.689839</x:v>
      </x:c>
      <x:c r="AS285" t="n">
        <x:v>658.52170567</x:v>
      </x:c>
      <x:c r="AT285" t="n">
        <x:v>575.18646933</x:v>
      </x:c>
      <x:c r="AU285" t="n">
        <x:v>999.32254067</x:v>
      </x:c>
      <x:c r="AV285" t="n">
        <x:v>596.36269617</x:v>
      </x:c>
      <x:c r="AW285" t="n">
        <x:v>64.34227799999999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89.69875583</x:v>
      </x:c>
      <x:c r="BK285" t="n">
        <x:v>32.81811267</x:v>
      </x:c>
      <x:c r="BL285" t="n">
        <x:v>0</x:v>
      </x:c>
      <x:c r="BM285" t="n">
        <x:v>0</x:v>
      </x:c>
      <x:c r="BN285" t="n">
        <x:v>44.08057517</x:v>
      </x:c>
      <x:c r="BO285" t="n">
        <x:v>803.83518483</x:v>
      </x:c>
      <x:c r="BP285" t="n">
        <x:v>815.77087867</x:v>
      </x:c>
      <x:c r="BQ285" t="n">
        <x:v>205.78821506</x:v>
      </x:c>
      <x:c r="BR285" t="n">
        <x:v>619.0576605</x:v>
      </x:c>
      <x:c r="BS285" t="n">
        <x:v>601.49417217</x:v>
      </x:c>
      <x:c r="BT285" t="n">
        <x:v>0</x:v>
      </x:c>
      <x:c r="BU285" t="n">
        <x:v>583.0248475</x:v>
      </x:c>
      <x:c r="BV285" t="n">
        <x:v>662.14188917</x:v>
      </x:c>
      <x:c r="BW285" t="n">
        <x:v>683.48668667</x:v>
      </x:c>
      <x:c r="BX285" t="n">
        <x:v>602.9398506700001</x:v>
      </x:c>
      <x:c r="BY285" t="n">
        <x:v>546.029077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111.9124415</x:v>
      </x:c>
      <x:c r="CF285" t="n">
        <x:v>213.95154883</x:v>
      </x:c>
      <x:c r="CG285" t="n">
        <x:v>251.11523183</x:v>
      </x:c>
      <x:c r="CH285" t="n">
        <x:v>224.47369879</x:v>
      </x:c>
      <x:c r="CI285" t="n">
        <x:v>0</x:v>
      </x:c>
      <x:c r="CJ285" t="n">
        <x:v>0</x:v>
      </x:c>
      <x:c r="CK285" t="n">
        <x:v>0</x:v>
      </x:c>
      <x:c r="CL285" t="n">
        <x:v>518.346454</x:v>
      </x:c>
      <x:c r="CM285" t="n">
        <x:v>1430.47543117</x:v>
      </x:c>
      <x:c r="CN285" t="n">
        <x:v>1159.15606059</x:v>
      </x:c>
      <x:c r="CO285" t="n">
        <x:v>631.3772371699999</x:v>
      </x:c>
      <x:c r="CP285" t="n">
        <x:v>630.02711417</x:v>
      </x:c>
      <x:c r="CQ285" t="n">
        <x:v>628.95801167</x:v>
      </x:c>
      <x:c r="CR285" t="n">
        <x:v>700.9754830000001</x:v>
      </x:c>
      <x:c r="CS285" t="n">
        <x:v>792.78670367</x:v>
      </x:c>
      <x:c r="CT285" t="n">
        <x:v>777.52861283</x:v>
      </x:c>
      <x:c r="CU285" t="n">
        <x:v>797.90681617</x:v>
      </x:c>
      <x:c r="CV285" t="n">
        <x:v>680.7610416700001</x:v>
      </x:c>
      <x:c r="CW285" t="n">
        <x:v>948.99297267</x:v>
      </x:c>
      <x:c r="CX285" t="n">
        <x:v>983.27833517</x:v>
      </x:c>
      <x:c r="CY285" t="n">
        <x:v>1014.285645</x:v>
      </x:c>
      <x:c r="CZ285" t="n">
        <x:v>1038.97555533</x:v>
      </x:c>
      <x:c r="DA285" t="n">
        <x:v>1046.38915</x:v>
      </x:c>
      <x:c r="DB285" t="n">
        <x:v>1064.09666667</x:v>
      </x:c>
      <x:c r="DC285" t="n">
        <x:v>1111.53475</x:v>
      </x:c>
      <x:c r="DD285" t="n">
        <x:v>921.78401667</x:v>
      </x:c>
      <x:c r="DE285" t="n">
        <x:v>723.99</x:v>
      </x:c>
      <x:c r="DF285" t="n">
        <x:v>0</x:v>
      </x:c>
      <x:c r="DG285" t="n">
        <x:v>0</x:v>
      </x:c>
      <x:c r="DH285" t="n">
        <x:v>0</x:v>
      </x:c>
      <x:c r="DI285" t="n">
        <x:v>0</x:v>
      </x:c>
      <x:c r="DJ285" t="n">
        <x:v>0</x:v>
      </x:c>
      <x:c r="DK285" t="n">
        <x:v>725.745</x:v>
      </x:c>
      <x:c r="DL285" t="n">
        <x:v>0</x:v>
      </x:c>
      <x:c r="DM285" t="n">
        <x:v>0</x:v>
      </x:c>
      <x:c r="DN285" t="n">
        <x:v>0</x:v>
      </x:c>
      <x:c r="DO285" t="n">
        <x:v>709.59356667</x:v>
      </x:c>
      <x:c r="DP285" t="n">
        <x:v>371.45775</x:v>
      </x:c>
      <x:c r="DQ285" t="n">
        <x:v>0</x:v>
      </x:c>
      <x:c r="DR285" t="n">
        <x:v>0</x:v>
      </x:c>
      <x:c r="DS285" t="n">
        <x:v>718.88365</x:v>
      </x:c>
      <x:c r="DT285" t="n">
        <x:v>731.84</x:v>
      </x:c>
      <x:c r="DU285" t="n">
        <x:v>0</x:v>
      </x:c>
      <x:c r="DV285" t="n">
        <x:v>686.77603333</x:v>
      </x:c>
      <x:c r="DW285" t="n">
        <x:v>752.5266666700001</x:v>
      </x:c>
      <x:c r="DX285" t="n">
        <x:v>775.3215</x:v>
      </x:c>
      <x:c r="DY285" t="n">
        <x:v>775.29535</x:v>
      </x:c>
      <x:c r="DZ285" t="n">
        <x:v>723.09666667</x:v>
      </x:c>
      <x:c r="EA285" t="n">
        <x:v>745.00129817</x:v>
      </x:c>
      <x:c r="EB285" t="n">
        <x:v>674.3126999999999</x:v>
      </x:c>
      <x:c r="EC285" t="n">
        <x:v>1318.92833333</x:v>
      </x:c>
      <x:c r="ED285" t="n">
        <x:v>1363.14573333</x:v>
      </x:c>
      <x:c r="EE285" t="n">
        <x:v>1384.01225</x:v>
      </x:c>
      <x:c r="EF285" t="n">
        <x:v>1325</x:v>
      </x:c>
      <x:c r="EG285" t="n">
        <x:v>1344.78205</x:v>
      </x:c>
      <x:c r="EH285" t="n">
        <x:v>1407.11141667</x:v>
      </x:c>
      <x:c r="EI285" t="n">
        <x:v>1432.24333333</x:v>
      </x:c>
      <x:c r="EJ285" t="n">
        <x:v>1350.54524299</x:v>
      </x:c>
      <x:c r="EK285" t="n">
        <x:v>1359.44848333</x:v>
      </x:c>
      <x:c r="EL285" t="n">
        <x:v>1377.38166667</x:v>
      </x:c>
      <x:c r="EM285" t="n">
        <x:v>1378.14365</x:v>
      </x:c>
      <x:c r="EN285" t="n">
        <x:v>1408.94163333</x:v>
      </x:c>
      <x:c r="EO285" t="n">
        <x:v>1402.83612368</x:v>
      </x:c>
      <x:c r="EP285" t="n">
        <x:f>SUM(B285:EO285)</x:f>
        <x:v>79947.41083855998</x:v>
      </x:c>
      <x:c r="EQ285" t="n">
        <x:v>54772.45779781</x:v>
      </x:c>
    </x:row>
    <x:row r="286" ht="14" customHeight="1">
      <x:c r="A286" s="23" t="n">
        <x:v>45973</x:v>
      </x:c>
      <x:c r="B286" t="n">
        <x:v>519.27953333</x:v>
      </x:c>
      <x:c r="C286" t="n">
        <x:v>462.4449</x:v>
      </x:c>
      <x:c r="D286" t="n">
        <x:v>539.73166667</x:v>
      </x:c>
      <x:c r="E286" t="n">
        <x:v>607.65433333</x:v>
      </x:c>
      <x:c r="F286" t="n">
        <x:v>624.92585</x:v>
      </x:c>
      <x:c r="G286" t="n">
        <x:v>0</x:v>
      </x:c>
      <x:c r="H286" t="n">
        <x:v>0</x:v>
      </x:c>
      <x:c r="I286" t="n">
        <x:v>605.69898333</x:v>
      </x:c>
      <x:c r="J286" t="n">
        <x:v>657.42</x:v>
      </x:c>
      <x:c r="K286" t="n">
        <x:v>667.28113333</x:v>
      </x:c>
      <x:c r="L286" t="n">
        <x:v>618.63226667</x:v>
      </x:c>
      <x:c r="M286" t="n">
        <x:v>565.655</x:v>
      </x:c>
      <x:c r="N286" t="n">
        <x:v>583.1421666700001</x:v>
      </x:c>
      <x:c r="O286" t="n">
        <x:v>0</x:v>
      </x:c>
      <x:c r="P286" t="n">
        <x:v>596.70833333</x:v>
      </x:c>
      <x:c r="Q286" t="n">
        <x:v>592.33631667</x:v>
      </x:c>
      <x:c r="R286" t="n">
        <x:v>585.49326667</x:v>
      </x:c>
      <x:c r="S286" t="n">
        <x:v>578.83166667</x:v>
      </x:c>
      <x:c r="T286" t="n">
        <x:v>584.39475</x:v>
      </x:c>
      <x:c r="U286" t="n">
        <x:v>582.2209666700001</x:v>
      </x:c>
      <x:c r="V286" t="n">
        <x:v>0</x:v>
      </x:c>
      <x:c r="W286" t="n">
        <x:v>641.31661667</x:v>
      </x:c>
      <x:c r="X286" t="n">
        <x:v>633.24746667</x:v>
      </x:c>
      <x:c r="Y286" t="n">
        <x:v>580.835</x:v>
      </x:c>
      <x:c r="Z286" t="n">
        <x:v>1430.91763333</x:v>
      </x:c>
      <x:c r="AA286" t="n">
        <x:v>1441.58321667</x:v>
      </x:c>
      <x:c r="AB286" t="n">
        <x:v>594.3533333300001</x:v>
      </x:c>
      <x:c r="AC286" t="n">
        <x:v>613.6304833299999</x:v>
      </x:c>
      <x:c r="AD286" t="n">
        <x:v>610.18315</x:v>
      </x:c>
      <x:c r="AE286" t="n">
        <x:v>585.45</x:v>
      </x:c>
      <x:c r="AF286" t="n">
        <x:v>281.22395</x:v>
      </x:c>
      <x:c r="AG286" t="n">
        <x:v>615.22273333</x:v>
      </x:c>
      <x:c r="AH286" t="n">
        <x:v>1427.46</x:v>
      </x:c>
      <x:c r="AI286" t="n">
        <x:v>1401.06781667</x:v>
      </x:c>
      <x:c r="AJ286" t="n">
        <x:v>662.4607</x:v>
      </x:c>
      <x:c r="AK286" t="n">
        <x:v>0</x:v>
      </x:c>
      <x:c r="AL286" t="n">
        <x:v>360.97133533</x:v>
      </x:c>
      <x:c r="AM286" t="n">
        <x:v>825.6985</x:v>
      </x:c>
      <x:c r="AN286" t="n">
        <x:v>831.395</x:v>
      </x:c>
      <x:c r="AO286" t="n">
        <x:v>855.10893333</x:v>
      </x:c>
      <x:c r="AP286" t="n">
        <x:v>853.93855</x:v>
      </x:c>
      <x:c r="AQ286" t="n">
        <x:v>823.10666667</x:v>
      </x:c>
      <x:c r="AR286" t="n">
        <x:v>769.0836665</x:v>
      </x:c>
      <x:c r="AS286" t="n">
        <x:v>720.5405909999999</x:v>
      </x:c>
      <x:c r="AT286" t="n">
        <x:v>646.3827125</x:v>
      </x:c>
      <x:c r="AU286" t="n">
        <x:v>1378.165781</x:v>
      </x:c>
      <x:c r="AV286" t="n">
        <x:v>651.7125275</x:v>
      </x:c>
      <x:c r="AW286" t="n">
        <x:v>27.80924417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258.11765517</x:v>
      </x:c>
      <x:c r="BL286" t="n">
        <x:v>132.7745595</x:v>
      </x:c>
      <x:c r="BM286" t="n">
        <x:v>68.48990683</x:v>
      </x:c>
      <x:c r="BN286" t="n">
        <x:v>25.47971783</x:v>
      </x:c>
      <x:c r="BO286" t="n">
        <x:v>814.873016</x:v>
      </x:c>
      <x:c r="BP286" t="n">
        <x:v>790.8828549999999</x:v>
      </x:c>
      <x:c r="BQ286" t="n">
        <x:v>727.12508633</x:v>
      </x:c>
      <x:c r="BR286" t="n">
        <x:v>665.14609283</x:v>
      </x:c>
      <x:c r="BS286" t="n">
        <x:v>709.59751533</x:v>
      </x:c>
      <x:c r="BT286" t="n">
        <x:v>736.0385373300001</x:v>
      </x:c>
      <x:c r="BU286" t="n">
        <x:v>720.12998767</x:v>
      </x:c>
      <x:c r="BV286" t="n">
        <x:v>752.17394483</x:v>
      </x:c>
      <x:c r="BW286" t="n">
        <x:v>753.03837233</x:v>
      </x:c>
      <x:c r="BX286" t="n">
        <x:v>755.72503967</x:v>
      </x:c>
      <x:c r="BY286" t="n">
        <x:v>875.56182217</x:v>
      </x:c>
      <x:c r="BZ286" t="n">
        <x:v>942.8111423300001</x:v>
      </x:c>
      <x:c r="CA286" t="n">
        <x:v>122.00916733</x:v>
      </x:c>
      <x:c r="CB286" t="n">
        <x:v>0</x:v>
      </x:c>
      <x:c r="CC286" t="n">
        <x:v>0</x:v>
      </x:c>
      <x:c r="CD286" t="n">
        <x:v>173.618016</x:v>
      </x:c>
      <x:c r="CE286" t="n">
        <x:v>0</x:v>
      </x:c>
      <x:c r="CF286" t="n">
        <x:v>0</x:v>
      </x:c>
      <x:c r="CG286" t="n">
        <x:v>238.18685283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124.87749403</x:v>
      </x:c>
      <x:c r="CM286" t="n">
        <x:v>1215.4072325</x:v>
      </x:c>
      <x:c r="CN286" t="n">
        <x:v>1154.04688817</x:v>
      </x:c>
      <x:c r="CO286" t="n">
        <x:v>471.5131846</x:v>
      </x:c>
      <x:c r="CP286" t="n">
        <x:v>501.08937467</x:v>
      </x:c>
      <x:c r="CQ286" t="n">
        <x:v>590.9244835</x:v>
      </x:c>
      <x:c r="CR286" t="n">
        <x:v>664.92291783</x:v>
      </x:c>
      <x:c r="CS286" t="n">
        <x:v>695.768378</x:v>
      </x:c>
      <x:c r="CT286" t="n">
        <x:v>754.13122667</x:v>
      </x:c>
      <x:c r="CU286" t="n">
        <x:v>785.233623</x:v>
      </x:c>
      <x:c r="CV286" t="n">
        <x:v>813.68667683</x:v>
      </x:c>
      <x:c r="CW286" t="n">
        <x:v>908.81985817</x:v>
      </x:c>
      <x:c r="CX286" t="n">
        <x:v>983.5650368300001</x:v>
      </x:c>
      <x:c r="CY286" t="n">
        <x:v>979.07752</x:v>
      </x:c>
      <x:c r="CZ286" t="n">
        <x:v>990.360184</x:v>
      </x:c>
      <x:c r="DA286" t="n">
        <x:v>1040.30755</x:v>
      </x:c>
      <x:c r="DB286" t="n">
        <x:v>1035.49333333</x:v>
      </x:c>
      <x:c r="DC286" t="n">
        <x:v>1006.68778333</x:v>
      </x:c>
      <x:c r="DD286" t="n">
        <x:v>877.78021667</x:v>
      </x:c>
      <x:c r="DE286" t="n">
        <x:v>0</x:v>
      </x:c>
      <x:c r="DF286" t="n">
        <x:v>0</x:v>
      </x:c>
      <x:c r="DG286" t="n">
        <x:v>638.6752166700001</x:v>
      </x:c>
      <x:c r="DH286" t="n">
        <x:v>637.02</x:v>
      </x:c>
      <x:c r="DI286" t="n">
        <x:v>0</x:v>
      </x:c>
      <x:c r="DJ286" t="n">
        <x:v>0</x:v>
      </x:c>
      <x:c r="DK286" t="n">
        <x:v>669.4400000000001</x:v>
      </x:c>
      <x:c r="DL286" t="n">
        <x:v>0</x:v>
      </x:c>
      <x:c r="DM286" t="n">
        <x:v>0</x:v>
      </x:c>
      <x:c r="DN286" t="n">
        <x:v>566.57984617</x:v>
      </x:c>
      <x:c r="DO286" t="n">
        <x:v>704.0694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733.72</x:v>
      </x:c>
      <x:c r="DU286" t="n">
        <x:v>0</x:v>
      </x:c>
      <x:c r="DV286" t="n">
        <x:v>651.0575</x:v>
      </x:c>
      <x:c r="DW286" t="n">
        <x:v>747.6466666699999</x:v>
      </x:c>
      <x:c r="DX286" t="n">
        <x:v>701.92776667</x:v>
      </x:c>
      <x:c r="DY286" t="n">
        <x:v>672.47995</x:v>
      </x:c>
      <x:c r="DZ286" t="n">
        <x:v>734.385</x:v>
      </x:c>
      <x:c r="EA286" t="n">
        <x:v>774.90535</x:v>
      </x:c>
      <x:c r="EB286" t="n">
        <x:v>700.0176166700001</x:v>
      </x:c>
      <x:c r="EC286" t="n">
        <x:v>1400.16333333</x:v>
      </x:c>
      <x:c r="ED286" t="n">
        <x:v>1361.7042</x:v>
      </x:c>
      <x:c r="EE286" t="n">
        <x:v>1378.17625</x:v>
      </x:c>
      <x:c r="EF286" t="n">
        <x:v>1380.79833333</x:v>
      </x:c>
      <x:c r="EG286" t="n">
        <x:v>1346.95931667</x:v>
      </x:c>
      <x:c r="EH286" t="n">
        <x:v>1350.67903333</x:v>
      </x:c>
      <x:c r="EI286" t="n">
        <x:v>1380.38833333</x:v>
      </x:c>
      <x:c r="EJ286" t="n">
        <x:v>1288.93600514</x:v>
      </x:c>
      <x:c r="EK286" t="n">
        <x:v>1311.63579486</x:v>
      </x:c>
      <x:c r="EL286" t="n">
        <x:v>1364.94</x:v>
      </x:c>
      <x:c r="EM286" t="n">
        <x:v>1356.76513333</x:v>
      </x:c>
      <x:c r="EN286" t="n">
        <x:v>1373.20488333</x:v>
      </x:c>
      <x:c r="EO286" t="n">
        <x:v>1354.395</x:v>
      </x:c>
      <x:c r="EP286" t="n">
        <x:f>SUM(B286:EO286)</x:f>
        <x:v>82670.85892028002</x:v>
      </x:c>
      <x:c r="EQ286" t="n">
        <x:v>56058.43749255</x:v>
      </x:c>
    </x:row>
    <x:row r="287" ht="14" customHeight="1">
      <x:c r="A287" s="23" t="n">
        <x:v>45974</x:v>
      </x:c>
      <x:c r="B287" t="n">
        <x:v>0</x:v>
      </x:c>
      <x:c r="C287" t="n">
        <x:v>356.25966433</x:v>
      </x:c>
      <x:c r="D287" t="n">
        <x:v>587.22166667</x:v>
      </x:c>
      <x:c r="E287" t="n">
        <x:v>613.1136166700001</x:v>
      </x:c>
      <x:c r="F287" t="n">
        <x:v>573.17361667</x:v>
      </x:c>
      <x:c r="G287" t="n">
        <x:v>541.86833333</x:v>
      </x:c>
      <x:c r="H287" t="n">
        <x:v>576.72368333</x:v>
      </x:c>
      <x:c r="I287" t="n">
        <x:v>569.08176667</x:v>
      </x:c>
      <x:c r="J287" t="n">
        <x:v>553.95833333</x:v>
      </x:c>
      <x:c r="K287" t="n">
        <x:v>643.9739499999999</x:v>
      </x:c>
      <x:c r="L287" t="n">
        <x:v>1457.10418333</x:v>
      </x:c>
      <x:c r="M287" t="n">
        <x:v>604.6466666699999</x:v>
      </x:c>
      <x:c r="N287" t="n">
        <x:v>571.5900666700001</x:v>
      </x:c>
      <x:c r="O287" t="n">
        <x:v>469.3973755</x:v>
      </x:c>
      <x:c r="P287" t="n">
        <x:v>608.455</x:v>
      </x:c>
      <x:c r="Q287" t="n">
        <x:v>651.6657166700001</x:v>
      </x:c>
      <x:c r="R287" t="n">
        <x:v>662.946</x:v>
      </x:c>
      <x:c r="S287" t="n">
        <x:v>640.49666667</x:v>
      </x:c>
      <x:c r="T287" t="n">
        <x:v>614.41345</x:v>
      </x:c>
      <x:c r="U287" t="n">
        <x:v>547.65228333</x:v>
      </x:c>
      <x:c r="V287" t="n">
        <x:v>511.22666667</x:v>
      </x:c>
      <x:c r="W287" t="n">
        <x:v>618.14855</x:v>
      </x:c>
      <x:c r="X287" t="n">
        <x:v>651.2388999999999</x:v>
      </x:c>
      <x:c r="Y287" t="n">
        <x:v>590.01166667</x:v>
      </x:c>
      <x:c r="Z287" t="n">
        <x:v>574.89558333</x:v>
      </x:c>
      <x:c r="AA287" t="n">
        <x:v>606.21848333</x:v>
      </x:c>
      <x:c r="AB287" t="n">
        <x:v>842.96258992</x:v>
      </x:c>
      <x:c r="AC287" t="n">
        <x:v>459.79393417</x:v>
      </x:c>
      <x:c r="AD287" t="n">
        <x:v>0</x:v>
      </x:c>
      <x:c r="AE287" t="n">
        <x:v>611.9833333300001</x:v>
      </x:c>
      <x:c r="AF287" t="n">
        <x:v>608.74441667</x:v>
      </x:c>
      <x:c r="AG287" t="n">
        <x:v>645.93138333</x:v>
      </x:c>
      <x:c r="AH287" t="n">
        <x:v>692.28333333</x:v>
      </x:c>
      <x:c r="AI287" t="n">
        <x:v>1490.67731667</x:v>
      </x:c>
      <x:c r="AJ287" t="n">
        <x:v>719.72091667</x:v>
      </x:c>
      <x:c r="AK287" t="n">
        <x:v>757.0166666699999</x:v>
      </x:c>
      <x:c r="AL287" t="n">
        <x:v>15.8572875</x:v>
      </x:c>
      <x:c r="AM287" t="n">
        <x:v>795.89002433</x:v>
      </x:c>
      <x:c r="AN287" t="n">
        <x:v>0</x:v>
      </x:c>
      <x:c r="AO287" t="n">
        <x:v>828.59418333</x:v>
      </x:c>
      <x:c r="AP287" t="n">
        <x:v>837.0845075</x:v>
      </x:c>
      <x:c r="AQ287" t="n">
        <x:v>762.66142933</x:v>
      </x:c>
      <x:c r="AR287" t="n">
        <x:v>672.24551467</x:v>
      </x:c>
      <x:c r="AS287" t="n">
        <x:v>635.61346217</x:v>
      </x:c>
      <x:c r="AT287" t="n">
        <x:v>616.886153</x:v>
      </x:c>
      <x:c r="AU287" t="n">
        <x:v>1387.4728935</x:v>
      </x:c>
      <x:c r="AV287" t="n">
        <x:v>692.87510783</x:v>
      </x:c>
      <x:c r="AW287" t="n">
        <x:v>81.69324567</x:v>
      </x:c>
      <x:c r="AX287" t="n">
        <x:v>0.11896017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238.18155983</x:v>
      </x:c>
      <x:c r="BL287" t="n">
        <x:v>258.74767033</x:v>
      </x:c>
      <x:c r="BM287" t="n">
        <x:v>97.46595983</x:v>
      </x:c>
      <x:c r="BN287" t="n">
        <x:v>6.42976867</x:v>
      </x:c>
      <x:c r="BO287" t="n">
        <x:v>801.10422067</x:v>
      </x:c>
      <x:c r="BP287" t="n">
        <x:v>929.06169367</x:v>
      </x:c>
      <x:c r="BQ287" t="n">
        <x:v>806.27955288</x:v>
      </x:c>
      <x:c r="BR287" t="n">
        <x:v>650.50184883</x:v>
      </x:c>
      <x:c r="BS287" t="n">
        <x:v>685.9748425</x:v>
      </x:c>
      <x:c r="BT287" t="n">
        <x:v>733.29644617</x:v>
      </x:c>
      <x:c r="BU287" t="n">
        <x:v>710.846244</x:v>
      </x:c>
      <x:c r="BV287" t="n">
        <x:v>705.5210366699999</x:v>
      </x:c>
      <x:c r="BW287" t="n">
        <x:v>674.0058003300001</x:v>
      </x:c>
      <x:c r="BX287" t="n">
        <x:v>503.63186933</x:v>
      </x:c>
      <x:c r="BY287" t="n">
        <x:v>450.32066567</x:v>
      </x:c>
      <x:c r="BZ287" t="n">
        <x:v>35.4666765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106.77896257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1028.871498</x:v>
      </x:c>
      <x:c r="CN287" t="n">
        <x:v>1085.17592667</x:v>
      </x:c>
      <x:c r="CO287" t="n">
        <x:v>446.95948633</x:v>
      </x:c>
      <x:c r="CP287" t="n">
        <x:v>456.371374</x:v>
      </x:c>
      <x:c r="CQ287" t="n">
        <x:v>531.0189483299999</x:v>
      </x:c>
      <x:c r="CR287" t="n">
        <x:v>615.90753967</x:v>
      </x:c>
      <x:c r="CS287" t="n">
        <x:v>700.58719933</x:v>
      </x:c>
      <x:c r="CT287" t="n">
        <x:v>752.12247603</x:v>
      </x:c>
      <x:c r="CU287" t="n">
        <x:v>806.27950261</x:v>
      </x:c>
      <x:c r="CV287" t="n">
        <x:v>826.4607475</x:v>
      </x:c>
      <x:c r="CW287" t="n">
        <x:v>899.94960833</x:v>
      </x:c>
      <x:c r="CX287" t="n">
        <x:v>959.48522517</x:v>
      </x:c>
      <x:c r="CY287" t="n">
        <x:v>994.80207867</x:v>
      </x:c>
      <x:c r="CZ287" t="n">
        <x:v>994.40413333</x:v>
      </x:c>
      <x:c r="DA287" t="n">
        <x:v>967.0119</x:v>
      </x:c>
      <x:c r="DB287" t="n">
        <x:v>982.79333333</x:v>
      </x:c>
      <x:c r="DC287" t="n">
        <x:v>1061.1366655</x:v>
      </x:c>
      <x:c r="DD287" t="n">
        <x:v>960.50571667</x:v>
      </x:c>
      <x:c r="DE287" t="n">
        <x:v>0</x:v>
      </x:c>
      <x:c r="DF287" t="n">
        <x:v>0</x:v>
      </x:c>
      <x:c r="DG287" t="n">
        <x:v>734.48415</x:v>
      </x:c>
      <x:c r="DH287" t="n">
        <x:v>0</x:v>
      </x:c>
      <x:c r="DI287" t="n">
        <x:v>0</x:v>
      </x:c>
      <x:c r="DJ287" t="n">
        <x:v>715.64778333</x:v>
      </x:c>
      <x:c r="DK287" t="n">
        <x:v>695.47166667</x:v>
      </x:c>
      <x:c r="DL287" t="n">
        <x:v>666.46283333</x:v>
      </x:c>
      <x:c r="DM287" t="n">
        <x:v>0</x:v>
      </x:c>
      <x:c r="DN287" t="n">
        <x:v>698.4349999999999</x:v>
      </x:c>
      <x:c r="DO287" t="n">
        <x:v>204.23656667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699.5882666700001</x:v>
      </x:c>
      <x:c r="DW287" t="n">
        <x:v>797.60666667</x:v>
      </x:c>
      <x:c r="DX287" t="n">
        <x:v>784.16423333</x:v>
      </x:c>
      <x:c r="DY287" t="n">
        <x:v>752.8701</x:v>
      </x:c>
      <x:c r="DZ287" t="n">
        <x:v>755.9016666700001</x:v>
      </x:c>
      <x:c r="EA287" t="n">
        <x:v>802.9144833300001</x:v>
      </x:c>
      <x:c r="EB287" t="n">
        <x:v>701.25926667</x:v>
      </x:c>
      <x:c r="EC287" t="n">
        <x:v>1319.075</x:v>
      </x:c>
      <x:c r="ED287" t="n">
        <x:v>1341.0869</x:v>
      </x:c>
      <x:c r="EE287" t="n">
        <x:v>1432.73571667</x:v>
      </x:c>
      <x:c r="EF287" t="n">
        <x:v>1428.39181914</x:v>
      </x:c>
      <x:c r="EG287" t="n">
        <x:v>1359.01376667</x:v>
      </x:c>
      <x:c r="EH287" t="n">
        <x:v>1354.17486667</x:v>
      </x:c>
      <x:c r="EI287" t="n">
        <x:v>1397.19666667</x:v>
      </x:c>
      <x:c r="EJ287" t="n">
        <x:v>1387.83373333</x:v>
      </x:c>
      <x:c r="EK287" t="n">
        <x:v>1407.22008333</x:v>
      </x:c>
      <x:c r="EL287" t="n">
        <x:v>1410.49833333</x:v>
      </x:c>
      <x:c r="EM287" t="n">
        <x:v>1413.87933086</x:v>
      </x:c>
      <x:c r="EN287" t="n">
        <x:v>1333.12995</x:v>
      </x:c>
      <x:c r="EO287" t="n">
        <x:v>1191.36833333</x:v>
      </x:c>
      <x:c r="EP287" t="n">
        <x:f>SUM(B287:EO287)</x:f>
        <x:v>79799.69391086002</x:v>
      </x:c>
      <x:c r="EQ287" t="n">
        <x:v>56358.5699563</x:v>
      </x:c>
    </x:row>
    <x:row r="288" ht="14" customHeight="1">
      <x:c r="A288" s="23" t="n">
        <x:v>45975</x:v>
      </x:c>
      <x:c r="B288" t="n">
        <x:v>343.27953333</x:v>
      </x:c>
      <x:c r="C288" t="n">
        <x:v>303.0856</x:v>
      </x:c>
      <x:c r="D288" t="n">
        <x:v>0</x:v>
      </x:c>
      <x:c r="E288" t="n">
        <x:v>0</x:v>
      </x:c>
      <x:c r="F288" t="n">
        <x:v>475.91463333</x:v>
      </x:c>
      <x:c r="G288" t="n">
        <x:v>0</x:v>
      </x:c>
      <x:c r="H288" t="n">
        <x:v>0</x:v>
      </x:c>
      <x:c r="I288" t="n">
        <x:v>0</x:v>
      </x:c>
      <x:c r="J288" t="n">
        <x:v>487.19666667</x:v>
      </x:c>
      <x:c r="K288" t="n">
        <x:v>515.80868333</x:v>
      </x:c>
      <x:c r="L288" t="n">
        <x:v>300.92699617</x:v>
      </x:c>
      <x:c r="M288" t="n">
        <x:v>444.24</x:v>
      </x:c>
      <x:c r="N288" t="n">
        <x:v>424.99405</x:v>
      </x:c>
      <x:c r="O288" t="n">
        <x:v>444.54488333</x:v>
      </x:c>
      <x:c r="P288" t="n">
        <x:v>468.02166667</x:v>
      </x:c>
      <x:c r="Q288" t="n">
        <x:v>451.69258333</x:v>
      </x:c>
      <x:c r="R288" t="n">
        <x:v>424.53953333</x:v>
      </x:c>
      <x:c r="S288" t="n">
        <x:v>408.56333333</x:v>
      </x:c>
      <x:c r="T288" t="n">
        <x:v>402.16428333</x:v>
      </x:c>
      <x:c r="U288" t="n">
        <x:v>411.41223333</x:v>
      </x:c>
      <x:c r="V288" t="n">
        <x:v>449.865</x:v>
      </x:c>
      <x:c r="W288" t="n">
        <x:v>509.35156667</x:v>
      </x:c>
      <x:c r="X288" t="n">
        <x:v>481.28708333</x:v>
      </x:c>
      <x:c r="Y288" t="n">
        <x:v>406.315</x:v>
      </x:c>
      <x:c r="Z288" t="n">
        <x:v>431.97816667</x:v>
      </x:c>
      <x:c r="AA288" t="n">
        <x:v>443.0351</x:v>
      </x:c>
      <x:c r="AB288" t="n">
        <x:v>419.91666667</x:v>
      </x:c>
      <x:c r="AC288" t="n">
        <x:v>454.09293333</x:v>
      </x:c>
      <x:c r="AD288" t="n">
        <x:v>435.67223333</x:v>
      </x:c>
      <x:c r="AE288" t="n">
        <x:v>375.98333333</x:v>
      </x:c>
      <x:c r="AF288" t="n">
        <x:v>406.3367</x:v>
      </x:c>
      <x:c r="AG288" t="n">
        <x:v>447.9345</x:v>
      </x:c>
      <x:c r="AH288" t="n">
        <x:v>1057.08928178</x:v>
      </x:c>
      <x:c r="AI288" t="n">
        <x:v>1257.91393333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0</x:v>
      </x:c>
      <x:c r="CP288" t="n">
        <x:v>39.30746342</x:v>
      </x:c>
      <x:c r="CQ288" t="n">
        <x:v>112.61989769</x:v>
      </x:c>
      <x:c r="CR288" t="n">
        <x:v>117.1750581</x:v>
      </x:c>
      <x:c r="CS288" t="n">
        <x:v>207.56735795</x:v>
      </x:c>
      <x:c r="CT288" t="n">
        <x:v>307.73519333</x:v>
      </x:c>
      <x:c r="CU288" t="n">
        <x:v>332.56851025</x:v>
      </x:c>
      <x:c r="CV288" t="n">
        <x:v>362.71455083</x:v>
      </x:c>
      <x:c r="CW288" t="n">
        <x:v>441.77812683</x:v>
      </x:c>
      <x:c r="CX288" t="n">
        <x:v>448.71578967</x:v>
      </x:c>
      <x:c r="CY288" t="n">
        <x:v>399.36257083</x:v>
      </x:c>
      <x:c r="CZ288" t="n">
        <x:v>396.00951667</x:v>
      </x:c>
      <x:c r="DA288" t="n">
        <x:v>426.11641667</x:v>
      </x:c>
      <x:c r="DB288" t="n">
        <x:v>465.82166667</x:v>
      </x:c>
      <x:c r="DC288" t="n">
        <x:v>472.5379</x:v>
      </x:c>
      <x:c r="DD288" t="n">
        <x:v>279.74658233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0</x:v>
      </x:c>
      <x:c r="DW288" t="n">
        <x:v>493.12333333</x:v>
      </x:c>
      <x:c r="DX288" t="n">
        <x:v>513.93733333</x:v>
      </x:c>
      <x:c r="DY288" t="n">
        <x:v>471.91946667</x:v>
      </x:c>
      <x:c r="DZ288" t="n">
        <x:v>486.18833333</x:v>
      </x:c>
      <x:c r="EA288" t="n">
        <x:v>351.29593333</x:v>
      </x:c>
      <x:c r="EB288" t="n">
        <x:v>385.32826667</x:v>
      </x:c>
      <x:c r="EC288" t="n">
        <x:v>1176.58166667</x:v>
      </x:c>
      <x:c r="ED288" t="n">
        <x:v>1206.83641667</x:v>
      </x:c>
      <x:c r="EE288" t="n">
        <x:v>1205.21423333</x:v>
      </x:c>
      <x:c r="EF288" t="n">
        <x:v>1207.44666667</x:v>
      </x:c>
      <x:c r="EG288" t="n">
        <x:v>1211.71918333</x:v>
      </x:c>
      <x:c r="EH288" t="n">
        <x:v>1233.9655</x:v>
      </x:c>
      <x:c r="EI288" t="n">
        <x:v>1290.375</x:v>
      </x:c>
      <x:c r="EJ288" t="n">
        <x:v>1219.17005</x:v>
      </x:c>
      <x:c r="EK288" t="n">
        <x:v>1201.04681667</x:v>
      </x:c>
      <x:c r="EL288" t="n">
        <x:v>1175.315</x:v>
      </x:c>
      <x:c r="EM288" t="n">
        <x:v>1158.12673333</x:v>
      </x:c>
      <x:c r="EN288" t="n">
        <x:v>1220.89916667</x:v>
      </x:c>
      <x:c r="EO288" t="n">
        <x:v>1290.51166667</x:v>
      </x:c>
      <x:c r="EP288" t="n">
        <x:f>SUM(B288:EO288)</x:f>
        <x:v>37191.93354582999</x:v>
      </x:c>
      <x:c r="EQ288" t="n">
        <x:v>15252.51511957</x:v>
      </x:c>
    </x:row>
    <x:row r="289" ht="14" customHeight="1">
      <x:c r="A289" s="23" t="n">
        <x:v>45976</x:v>
      </x:c>
      <x:c r="B289" t="n">
        <x:v>426.6408405</x:v>
      </x:c>
      <x:c r="C289" t="n">
        <x:v>420.14648333</x:v>
      </x:c>
      <x:c r="D289" t="n">
        <x:v>363.08</x:v>
      </x:c>
      <x:c r="E289" t="n">
        <x:v>377.73886683</x:v>
      </x:c>
      <x:c r="F289" t="n">
        <x:v>429.89813333</x:v>
      </x:c>
      <x:c r="G289" t="n">
        <x:v>444.94</x:v>
      </x:c>
      <x:c r="H289" t="n">
        <x:v>159.691289</x:v>
      </x:c>
      <x:c r="I289" t="n">
        <x:v>0</x:v>
      </x:c>
      <x:c r="J289" t="n">
        <x:v>329.03099883</x:v>
      </x:c>
      <x:c r="K289" t="n">
        <x:v>1240.0831</x:v>
      </x:c>
      <x:c r="L289" t="n">
        <x:v>451.20985</x:v>
      </x:c>
      <x:c r="M289" t="n">
        <x:v>0</x:v>
      </x:c>
      <x:c r="N289" t="n">
        <x:v>426.15006667</x:v>
      </x:c>
      <x:c r="O289" t="n">
        <x:v>458.50498333</x:v>
      </x:c>
      <x:c r="P289" t="n">
        <x:v>0</x:v>
      </x:c>
      <x:c r="Q289" t="n">
        <x:v>471.66553333</x:v>
      </x:c>
      <x:c r="R289" t="n">
        <x:v>442.51888333</x:v>
      </x:c>
      <x:c r="S289" t="n">
        <x:v>423.85333333</x:v>
      </x:c>
      <x:c r="T289" t="n">
        <x:v>0</x:v>
      </x:c>
      <x:c r="U289" t="n">
        <x:v>501.65911667</x:v>
      </x:c>
      <x:c r="V289" t="n">
        <x:v>482.61</x:v>
      </x:c>
      <x:c r="W289" t="n">
        <x:v>422.20431667</x:v>
      </x:c>
      <x:c r="X289" t="n">
        <x:v>405.01341667</x:v>
      </x:c>
      <x:c r="Y289" t="n">
        <x:v>457.02666667</x:v>
      </x:c>
      <x:c r="Z289" t="n">
        <x:v>392.13198333</x:v>
      </x:c>
      <x:c r="AA289" t="n">
        <x:v>408.55096667</x:v>
      </x:c>
      <x:c r="AB289" t="n">
        <x:v>0</x:v>
      </x:c>
      <x:c r="AC289" t="n">
        <x:v>0</x:v>
      </x:c>
      <x:c r="AD289" t="n">
        <x:v>135.95345333</x:v>
      </x:c>
      <x:c r="AE289" t="n">
        <x:v>384.93833333</x:v>
      </x:c>
      <x:c r="AF289" t="n">
        <x:v>411.58913333</x:v>
      </x:c>
      <x:c r="AG289" t="n">
        <x:v>401.22641667</x:v>
      </x:c>
      <x:c r="AH289" t="n">
        <x:v>410.00666667</x:v>
      </x:c>
      <x:c r="AI289" t="n">
        <x:v>420.16563333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2.54702612</x:v>
      </x:c>
      <x:c r="CP289" t="n">
        <x:v>82.73835024</x:v>
      </x:c>
      <x:c r="CQ289" t="n">
        <x:v>156.71953467</x:v>
      </x:c>
      <x:c r="CR289" t="n">
        <x:v>137.364652</x:v>
      </x:c>
      <x:c r="CS289" t="n">
        <x:v>186.57699567</x:v>
      </x:c>
      <x:c r="CT289" t="n">
        <x:v>267.32625052</x:v>
      </x:c>
      <x:c r="CU289" t="n">
        <x:v>343.32057283</x:v>
      </x:c>
      <x:c r="CV289" t="n">
        <x:v>390.05298067</x:v>
      </x:c>
      <x:c r="CW289" t="n">
        <x:v>427.09637017</x:v>
      </x:c>
      <x:c r="CX289" t="n">
        <x:v>420.34472067</x:v>
      </x:c>
      <x:c r="CY289" t="n">
        <x:v>423.63624383</x:v>
      </x:c>
      <x:c r="CZ289" t="n">
        <x:v>424.00448333</x:v>
      </x:c>
      <x:c r="DA289" t="n">
        <x:v>392.61188333</x:v>
      </x:c>
      <x:c r="DB289" t="n">
        <x:v>473.64166667</x:v>
      </x:c>
      <x:c r="DC289" t="n">
        <x:v>482.71138333</x:v>
      </x:c>
      <x:c r="DD289" t="n">
        <x:v>137.88990157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462.535</x:v>
      </x:c>
      <x:c r="DX289" t="n">
        <x:v>405.18071667</x:v>
      </x:c>
      <x:c r="DY289" t="n">
        <x:v>439.95263333</x:v>
      </x:c>
      <x:c r="DZ289" t="n">
        <x:v>488.60691667</x:v>
      </x:c>
      <x:c r="EA289" t="n">
        <x:v>443.23313333</x:v>
      </x:c>
      <x:c r="EB289" t="n">
        <x:v>424.76448333</x:v>
      </x:c>
      <x:c r="EC289" t="n">
        <x:v>1164.4</x:v>
      </x:c>
      <x:c r="ED289" t="n">
        <x:v>1185.91813333</x:v>
      </x:c>
      <x:c r="EE289" t="n">
        <x:v>1204.82963333</x:v>
      </x:c>
      <x:c r="EF289" t="n">
        <x:v>1262.98166667</x:v>
      </x:c>
      <x:c r="EG289" t="n">
        <x:v>1237.25656667</x:v>
      </x:c>
      <x:c r="EH289" t="n">
        <x:v>1242.74496667</x:v>
      </x:c>
      <x:c r="EI289" t="n">
        <x:v>1214.7</x:v>
      </x:c>
      <x:c r="EJ289" t="n">
        <x:v>1180.93976667</x:v>
      </x:c>
      <x:c r="EK289" t="n">
        <x:v>1203.27785</x:v>
      </x:c>
      <x:c r="EL289" t="n">
        <x:v>1233.33666667</x:v>
      </x:c>
      <x:c r="EM289" t="n">
        <x:v>1182.13426667</x:v>
      </x:c>
      <x:c r="EN289" t="n">
        <x:v>1276.15363333</x:v>
      </x:c>
      <x:c r="EO289" t="n">
        <x:v>1392.425</x:v>
      </x:c>
      <x:c r="EP289" t="n">
        <x:f>SUM(B289:EO289)</x:f>
        <x:v>35492.182514110005</x:v>
      </x:c>
      <x:c r="EQ289" t="n">
        <x:v>16683.63626449</x:v>
      </x:c>
    </x:row>
    <x:row r="290" ht="14" customHeight="1">
      <x:c r="A290" s="23" t="n">
        <x:v>45977</x:v>
      </x:c>
      <x:c r="B290" t="n">
        <x:v>552.6775</x:v>
      </x:c>
      <x:c r="C290" t="n">
        <x:v>558.47583098</x:v>
      </x:c>
      <x:c r="D290" t="n">
        <x:v>592.71063333</x:v>
      </x:c>
      <x:c r="E290" t="n">
        <x:v>596.27986667</x:v>
      </x:c>
      <x:c r="F290" t="n">
        <x:v>525.80481667</x:v>
      </x:c>
      <x:c r="G290" t="n">
        <x:v>0</x:v>
      </x:c>
      <x:c r="H290" t="n">
        <x:v>0</x:v>
      </x:c>
      <x:c r="I290" t="n">
        <x:v>571.76916667</x:v>
      </x:c>
      <x:c r="J290" t="n">
        <x:v>576.595</x:v>
      </x:c>
      <x:c r="K290" t="n">
        <x:v>590.8702</x:v>
      </x:c>
      <x:c r="L290" t="n">
        <x:v>556.90453333</x:v>
      </x:c>
      <x:c r="M290" t="n">
        <x:v>543.9050055599999</x:v>
      </x:c>
      <x:c r="N290" t="n">
        <x:v>1112.57887901</x:v>
      </x:c>
      <x:c r="O290" t="n">
        <x:v>1432.33886667</x:v>
      </x:c>
      <x:c r="P290" t="n">
        <x:v>582.5266666700001</x:v>
      </x:c>
      <x:c r="Q290" t="n">
        <x:v>572.4613000000001</x:v>
      </x:c>
      <x:c r="R290" t="n">
        <x:v>606.3775000000001</x:v>
      </x:c>
      <x:c r="S290" t="n">
        <x:v>629.04166667</x:v>
      </x:c>
      <x:c r="T290" t="n">
        <x:v>610.67446667</x:v>
      </x:c>
      <x:c r="U290" t="n">
        <x:v>576.67328333</x:v>
      </x:c>
      <x:c r="V290" t="n">
        <x:v>616.355</x:v>
      </x:c>
      <x:c r="W290" t="n">
        <x:v>613.69566667</x:v>
      </x:c>
      <x:c r="X290" t="n">
        <x:v>619.7772</x:v>
      </x:c>
      <x:c r="Y290" t="n">
        <x:v>633.78333333</x:v>
      </x:c>
      <x:c r="Z290" t="n">
        <x:v>606.17145</x:v>
      </x:c>
      <x:c r="AA290" t="n">
        <x:v>49.60288226</x:v>
      </x:c>
      <x:c r="AB290" t="n">
        <x:v>603.5650000000001</x:v>
      </x:c>
      <x:c r="AC290" t="n">
        <x:v>1407.3001</x:v>
      </x:c>
      <x:c r="AD290" t="n">
        <x:v>638.02388333</x:v>
      </x:c>
      <x:c r="AE290" t="n">
        <x:v>613.18833333</x:v>
      </x:c>
      <x:c r="AF290" t="n">
        <x:v>599.13411367</x:v>
      </x:c>
      <x:c r="AG290" t="n">
        <x:v>617.25735</x:v>
      </x:c>
      <x:c r="AH290" t="n">
        <x:v>586.405</x:v>
      </x:c>
      <x:c r="AI290" t="n">
        <x:v>557.62211667</x:v>
      </x:c>
      <x:c r="AJ290" t="n">
        <x:v>653.9334</x:v>
      </x:c>
      <x:c r="AK290" t="n">
        <x:v>794.0216666699999</x:v>
      </x:c>
      <x:c r="AL290" t="n">
        <x:v>744.97957762</x:v>
      </x:c>
      <x:c r="AM290" t="n">
        <x:v>755.429</x:v>
      </x:c>
      <x:c r="AN290" t="n">
        <x:v>832.41833333</x:v>
      </x:c>
      <x:c r="AO290" t="n">
        <x:v>776.29421667</x:v>
      </x:c>
      <x:c r="AP290" t="n">
        <x:v>751.5663500000001</x:v>
      </x:c>
      <x:c r="AQ290" t="n">
        <x:v>752.67127833</x:v>
      </x:c>
      <x:c r="AR290" t="n">
        <x:v>671.07203583</x:v>
      </x:c>
      <x:c r="AS290" t="n">
        <x:v>625.775275</x:v>
      </x:c>
      <x:c r="AT290" t="n">
        <x:v>630.32310317</x:v>
      </x:c>
      <x:c r="AU290" t="n">
        <x:v>589.1601275</x:v>
      </x:c>
      <x:c r="AV290" t="n">
        <x:v>628.3821686700001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6.28428267</x:v>
      </x:c>
      <x:c r="BO290" t="n">
        <x:v>891.2189775000001</x:v>
      </x:c>
      <x:c r="BP290" t="n">
        <x:v>830.913762</x:v>
      </x:c>
      <x:c r="BQ290" t="n">
        <x:v>852.57863367</x:v>
      </x:c>
      <x:c r="BR290" t="n">
        <x:v>574.41225318</x:v>
      </x:c>
      <x:c r="BS290" t="n">
        <x:v>850.4030775</x:v>
      </x:c>
      <x:c r="BT290" t="n">
        <x:v>831.690975</x:v>
      </x:c>
      <x:c r="BU290" t="n">
        <x:v>800.77618996</x:v>
      </x:c>
      <x:c r="BV290" t="n">
        <x:v>890.0316185</x:v>
      </x:c>
      <x:c r="BW290" t="n">
        <x:v>842.8256375</x:v>
      </x:c>
      <x:c r="BX290" t="n">
        <x:v>821.07754617</x:v>
      </x:c>
      <x:c r="BY290" t="n">
        <x:v>831.44897033</x:v>
      </x:c>
      <x:c r="BZ290" t="n">
        <x:v>35.3206515</x:v>
      </x:c>
      <x:c r="CA290" t="n">
        <x:v>0</x:v>
      </x:c>
      <x:c r="CB290" t="n">
        <x:v>42.70987867</x:v>
      </x:c>
      <x:c r="CC290" t="n">
        <x:v>68.11872783</x:v>
      </x:c>
      <x:c r="CD290" t="n">
        <x:v>2.06096517</x:v>
      </x:c>
      <x:c r="CE290" t="n">
        <x:v>19.2804965</x:v>
      </x:c>
      <x:c r="CF290" t="n">
        <x:v>76.46213767</x:v>
      </x:c>
      <x:c r="CG290" t="n">
        <x:v>136.26848167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348.4231705</x:v>
      </x:c>
      <x:c r="CM290" t="n">
        <x:v>1222.499603</x:v>
      </x:c>
      <x:c r="CN290" t="n">
        <x:v>1300.8528535</x:v>
      </x:c>
      <x:c r="CO290" t="n">
        <x:v>579.64959417</x:v>
      </x:c>
      <x:c r="CP290" t="n">
        <x:v>859.13327937</x:v>
      </x:c>
      <x:c r="CQ290" t="n">
        <x:v>736.17863183</x:v>
      </x:c>
      <x:c r="CR290" t="n">
        <x:v>754.11042767</x:v>
      </x:c>
      <x:c r="CS290" t="n">
        <x:v>670.64236967</x:v>
      </x:c>
      <x:c r="CT290" t="n">
        <x:v>761.13576367</x:v>
      </x:c>
      <x:c r="CU290" t="n">
        <x:v>820.97432367</x:v>
      </x:c>
      <x:c r="CV290" t="n">
        <x:v>847.6041632500001</x:v>
      </x:c>
      <x:c r="CW290" t="n">
        <x:v>896.76477067</x:v>
      </x:c>
      <x:c r="CX290" t="n">
        <x:v>945.83354033</x:v>
      </x:c>
      <x:c r="CY290" t="n">
        <x:v>1016.43918183</x:v>
      </x:c>
      <x:c r="CZ290" t="n">
        <x:v>1037.92911667</x:v>
      </x:c>
      <x:c r="DA290" t="n">
        <x:v>1014.40333333</x:v>
      </x:c>
      <x:c r="DB290" t="n">
        <x:v>1056.58833333</x:v>
      </x:c>
      <x:c r="DC290" t="n">
        <x:v>1075.47891667</x:v>
      </x:c>
      <x:c r="DD290" t="n">
        <x:v>914.34481667</x:v>
      </x:c>
      <x:c r="DE290" t="n">
        <x:v>0</x:v>
      </x:c>
      <x:c r="DF290" t="n">
        <x:v>0</x:v>
      </x:c>
      <x:c r="DG290" t="n">
        <x:v>0</x:v>
      </x:c>
      <x:c r="DH290" t="n">
        <x:v>0</x:v>
      </x:c>
      <x:c r="DI290" t="n">
        <x:v>342.05478333</x:v>
      </x:c>
      <x:c r="DJ290" t="n">
        <x:v>665.87871667</x:v>
      </x:c>
      <x:c r="DK290" t="n">
        <x:v>0</x:v>
      </x:c>
      <x:c r="DL290" t="n">
        <x:v>730.71611667</x:v>
      </x:c>
      <x:c r="DM290" t="n">
        <x:v>736.6376</x:v>
      </x:c>
      <x:c r="DN290" t="n">
        <x:v>667.99</x:v>
      </x:c>
      <x:c r="DO290" t="n">
        <x:v>678.0074499999999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719.7957</x:v>
      </x:c>
      <x:c r="DW290" t="n">
        <x:v>807.19850933</x:v>
      </x:c>
      <x:c r="DX290" t="n">
        <x:v>724.1483500000001</x:v>
      </x:c>
      <x:c r="DY290" t="n">
        <x:v>691.5324035</x:v>
      </x:c>
      <x:c r="DZ290" t="n">
        <x:v>739.08666667</x:v>
      </x:c>
      <x:c r="EA290" t="n">
        <x:v>756.2705999999999</x:v>
      </x:c>
      <x:c r="EB290" t="n">
        <x:v>666.97245</x:v>
      </x:c>
      <x:c r="EC290" t="n">
        <x:v>1408.21166667</x:v>
      </x:c>
      <x:c r="ED290" t="n">
        <x:v>1393.8371</x:v>
      </x:c>
      <x:c r="EE290" t="n">
        <x:v>1447.9371</x:v>
      </x:c>
      <x:c r="EF290" t="n">
        <x:v>1456.28666667</x:v>
      </x:c>
      <x:c r="EG290" t="n">
        <x:v>1372.57751667</x:v>
      </x:c>
      <x:c r="EH290" t="n">
        <x:v>1366.09181667</x:v>
      </x:c>
      <x:c r="EI290" t="n">
        <x:v>1216.53141902</x:v>
      </x:c>
      <x:c r="EJ290" t="n">
        <x:v>1407.71793333</x:v>
      </x:c>
      <x:c r="EK290" t="n">
        <x:v>1386.09008333</x:v>
      </x:c>
      <x:c r="EL290" t="n">
        <x:v>1397.435</x:v>
      </x:c>
      <x:c r="EM290" t="n">
        <x:v>1371.40966667</x:v>
      </x:c>
      <x:c r="EN290" t="n">
        <x:v>1366.62636667</x:v>
      </x:c>
      <x:c r="EO290" t="n">
        <x:v>1403.61333333</x:v>
      </x:c>
      <x:c r="EP290" t="n">
        <x:f>SUM(B290:EO290)</x:f>
        <x:v>82940.09761227001</x:v>
      </x:c>
      <x:c r="EQ290" t="n">
        <x:v>56894.44939933</x:v>
      </x:c>
    </x:row>
    <x:row r="291" ht="14" customHeight="1">
      <x:c r="A291" s="23" t="n">
        <x:v>45978</x:v>
      </x:c>
      <x:c r="B291" t="n">
        <x:v>519.57271667</x:v>
      </x:c>
      <x:c r="C291" t="n">
        <x:v>491.77380033</x:v>
      </x:c>
      <x:c r="D291" t="n">
        <x:v>657.83833333</x:v>
      </x:c>
      <x:c r="E291" t="n">
        <x:v>589.32768333</x:v>
      </x:c>
      <x:c r="F291" t="n">
        <x:v>529.5088</x:v>
      </x:c>
      <x:c r="G291" t="n">
        <x:v>523.79</x:v>
      </x:c>
      <x:c r="H291" t="n">
        <x:v>553.03961667</x:v>
      </x:c>
      <x:c r="I291" t="n">
        <x:v>606.21010672</x:v>
      </x:c>
      <x:c r="J291" t="n">
        <x:v>642.32333333</x:v>
      </x:c>
      <x:c r="K291" t="n">
        <x:v>539.9387</x:v>
      </x:c>
      <x:c r="L291" t="n">
        <x:v>0</x:v>
      </x:c>
      <x:c r="M291" t="n">
        <x:v>63.16089117</x:v>
      </x:c>
      <x:c r="N291" t="n">
        <x:v>1395.56191667</x:v>
      </x:c>
      <x:c r="O291" t="n">
        <x:v>1116.81063053</x:v>
      </x:c>
      <x:c r="P291" t="n">
        <x:v>559.68166667</x:v>
      </x:c>
      <x:c r="Q291" t="n">
        <x:v>0</x:v>
      </x:c>
      <x:c r="R291" t="n">
        <x:v>0</x:v>
      </x:c>
      <x:c r="S291" t="n">
        <x:v>602.46833333</x:v>
      </x:c>
      <x:c r="T291" t="n">
        <x:v>554.9877</x:v>
      </x:c>
      <x:c r="U291" t="n">
        <x:v>580.54805</x:v>
      </x:c>
      <x:c r="V291" t="n">
        <x:v>592.4349999999999</x:v>
      </x:c>
      <x:c r="W291" t="n">
        <x:v>579.72443333</x:v>
      </x:c>
      <x:c r="X291" t="n">
        <x:v>1393.77893333</x:v>
      </x:c>
      <x:c r="Y291" t="n">
        <x:v>651.17333333</x:v>
      </x:c>
      <x:c r="Z291" t="n">
        <x:v>635.23965</x:v>
      </x:c>
      <x:c r="AA291" t="n">
        <x:v>616.26561667</x:v>
      </x:c>
      <x:c r="AB291" t="n">
        <x:v>631.94666667</x:v>
      </x:c>
      <x:c r="AC291" t="n">
        <x:v>1310.10324521</x:v>
      </x:c>
      <x:c r="AD291" t="n">
        <x:v>657.9323000000001</x:v>
      </x:c>
      <x:c r="AE291" t="n">
        <x:v>621.99166667</x:v>
      </x:c>
      <x:c r="AF291" t="n">
        <x:v>576.98609938</x:v>
      </x:c>
      <x:c r="AG291" t="n">
        <x:v>561.61156667</x:v>
      </x:c>
      <x:c r="AH291" t="n">
        <x:v>23.15238233</x:v>
      </x:c>
      <x:c r="AI291" t="n">
        <x:v>1387.92228333</x:v>
      </x:c>
      <x:c r="AJ291" t="n">
        <x:v>695.12431667</x:v>
      </x:c>
      <x:c r="AK291" t="n">
        <x:v>31.44333333</x:v>
      </x:c>
      <x:c r="AL291" t="n">
        <x:v>32.63943333</x:v>
      </x:c>
      <x:c r="AM291" t="n">
        <x:v>794.41188333</x:v>
      </x:c>
      <x:c r="AN291" t="n">
        <x:v>769.45</x:v>
      </x:c>
      <x:c r="AO291" t="n">
        <x:v>287.35444569</x:v>
      </x:c>
      <x:c r="AP291" t="n">
        <x:v>812.573874</x:v>
      </x:c>
      <x:c r="AQ291" t="n">
        <x:v>750.81295083</x:v>
      </x:c>
      <x:c r="AR291" t="n">
        <x:v>645.78334467</x:v>
      </x:c>
      <x:c r="AS291" t="n">
        <x:v>592.363505</x:v>
      </x:c>
      <x:c r="AT291" t="n">
        <x:v>571.1820371699999</x:v>
      </x:c>
      <x:c r="AU291" t="n">
        <x:v>561.6765493299999</x:v>
      </x:c>
      <x:c r="AV291" t="n">
        <x:v>627.63055833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118.60553317</x:v>
      </x:c>
      <x:c r="BL291" t="n">
        <x:v>132.97414567</x:v>
      </x:c>
      <x:c r="BM291" t="n">
        <x:v>0</x:v>
      </x:c>
      <x:c r="BN291" t="n">
        <x:v>119.33923733</x:v>
      </x:c>
      <x:c r="BO291" t="n">
        <x:v>657.9969477</x:v>
      </x:c>
      <x:c r="BP291" t="n">
        <x:v>911.71562317</x:v>
      </x:c>
      <x:c r="BQ291" t="n">
        <x:v>857.16236983</x:v>
      </x:c>
      <x:c r="BR291" t="n">
        <x:v>752.546553</x:v>
      </x:c>
      <x:c r="BS291" t="n">
        <x:v>704.10375617</x:v>
      </x:c>
      <x:c r="BT291" t="n">
        <x:v>670.2873535</x:v>
      </x:c>
      <x:c r="BU291" t="n">
        <x:v>629.54263</x:v>
      </x:c>
      <x:c r="BV291" t="n">
        <x:v>608.65174833</x:v>
      </x:c>
      <x:c r="BW291" t="n">
        <x:v>594.7172061700001</x:v>
      </x:c>
      <x:c r="BX291" t="n">
        <x:v>583.46553117</x:v>
      </x:c>
      <x:c r="BY291" t="n">
        <x:v>596.083837</x:v>
      </x:c>
      <x:c r="BZ291" t="n">
        <x:v>674.47498167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8.910364</x:v>
      </x:c>
      <x:c r="CF291" t="n">
        <x:v>33.854283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1173.67826083</x:v>
      </x:c>
      <x:c r="CN291" t="n">
        <x:v>1177.82941</x:v>
      </x:c>
      <x:c r="CO291" t="n">
        <x:v>614.39188559</x:v>
      </x:c>
      <x:c r="CP291" t="n">
        <x:v>525.88767283</x:v>
      </x:c>
      <x:c r="CQ291" t="n">
        <x:v>617.91619783</x:v>
      </x:c>
      <x:c r="CR291" t="n">
        <x:v>710.87094013</x:v>
      </x:c>
      <x:c r="CS291" t="n">
        <x:v>764.88822183</x:v>
      </x:c>
      <x:c r="CT291" t="n">
        <x:v>796.69969217</x:v>
      </x:c>
      <x:c r="CU291" t="n">
        <x:v>815.13314054</x:v>
      </x:c>
      <x:c r="CV291" t="n">
        <x:v>874.186047</x:v>
      </x:c>
      <x:c r="CW291" t="n">
        <x:v>872.02043217</x:v>
      </x:c>
      <x:c r="CX291" t="n">
        <x:v>928.65884483</x:v>
      </x:c>
      <x:c r="CY291" t="n">
        <x:v>968.61386117</x:v>
      </x:c>
      <x:c r="CZ291" t="n">
        <x:v>1035.97905</x:v>
      </x:c>
      <x:c r="DA291" t="n">
        <x:v>1001.73424633</x:v>
      </x:c>
      <x:c r="DB291" t="n">
        <x:v>970.78833333</x:v>
      </x:c>
      <x:c r="DC291" t="n">
        <x:v>1095.41296667</x:v>
      </x:c>
      <x:c r="DD291" t="n">
        <x:v>912.01993333</x:v>
      </x:c>
      <x:c r="DE291" t="n">
        <x:v>0</x:v>
      </x:c>
      <x:c r="DF291" t="n">
        <x:v>0</x:v>
      </x:c>
      <x:c r="DG291" t="n">
        <x:v>0</x:v>
      </x:c>
      <x:c r="DH291" t="n">
        <x:v>0</x:v>
      </x:c>
      <x:c r="DI291" t="n">
        <x:v>0</x:v>
      </x:c>
      <x:c r="DJ291" t="n">
        <x:v>710.53565</x:v>
      </x:c>
      <x:c r="DK291" t="n">
        <x:v>704.87666667</x:v>
      </x:c>
      <x:c r="DL291" t="n">
        <x:v>0</x:v>
      </x:c>
      <x:c r="DM291" t="n">
        <x:v>419.76236667</x:v>
      </x:c>
      <x:c r="DN291" t="n">
        <x:v>690.30666667</x:v>
      </x:c>
      <x:c r="DO291" t="n">
        <x:v>0</x:v>
      </x:c>
      <x:c r="DP291" t="n">
        <x:v>0</x:v>
      </x:c>
      <x:c r="DQ291" t="n">
        <x:v>0</x:v>
      </x:c>
      <x:c r="DR291" t="n">
        <x:v>694.5003666699999</x:v>
      </x:c>
      <x:c r="DS291" t="n">
        <x:v>703.85101667</x:v>
      </x:c>
      <x:c r="DT291" t="n">
        <x:v>0</x:v>
      </x:c>
      <x:c r="DU291" t="n">
        <x:v>0</x:v>
      </x:c>
      <x:c r="DV291" t="n">
        <x:v>693.84388333</x:v>
      </x:c>
      <x:c r="DW291" t="n">
        <x:v>776.70666667</x:v>
      </x:c>
      <x:c r="DX291" t="n">
        <x:v>713.98376667</x:v>
      </x:c>
      <x:c r="DY291" t="n">
        <x:v>646.45338333</x:v>
      </x:c>
      <x:c r="DZ291" t="n">
        <x:v>731.3029445</x:v>
      </x:c>
      <x:c r="EA291" t="n">
        <x:v>760.13386667</x:v>
      </x:c>
      <x:c r="EB291" t="n">
        <x:v>740.09843883</x:v>
      </x:c>
      <x:c r="EC291" t="n">
        <x:v>1406.81</x:v>
      </x:c>
      <x:c r="ED291" t="n">
        <x:v>1325.36115</x:v>
      </x:c>
      <x:c r="EE291" t="n">
        <x:v>1287.88498333</x:v>
      </x:c>
      <x:c r="EF291" t="n">
        <x:v>1311.79022387</x:v>
      </x:c>
      <x:c r="EG291" t="n">
        <x:v>1405.78828333</x:v>
      </x:c>
      <x:c r="EH291" t="n">
        <x:v>1397.22426667</x:v>
      </x:c>
      <x:c r="EI291" t="n">
        <x:v>1360.73333333</x:v>
      </x:c>
      <x:c r="EJ291" t="n">
        <x:v>1337.76925397</x:v>
      </x:c>
      <x:c r="EK291" t="n">
        <x:v>1331.47782063</x:v>
      </x:c>
      <x:c r="EL291" t="n">
        <x:v>1362.56</x:v>
      </x:c>
      <x:c r="EM291" t="n">
        <x:v>1405.68565</x:v>
      </x:c>
      <x:c r="EN291" t="n">
        <x:v>1410.40063333</x:v>
      </x:c>
      <x:c r="EO291" t="n">
        <x:v>1329.29833333</x:v>
      </x:c>
      <x:c r="EP291" t="n">
        <x:f>SUM(B291:EO291)</x:f>
        <x:v>79109.53253995001</x:v>
      </x:c>
      <x:c r="EQ291" t="n">
        <x:v>53640.25237546999</x:v>
      </x:c>
    </x:row>
    <x:row r="292" ht="14" customHeight="1">
      <x:c r="A292" s="23" t="n">
        <x:v>45979</x:v>
      </x:c>
      <x:c r="B292" t="n">
        <x:v>563.99186667</x:v>
      </x:c>
      <x:c r="C292" t="n">
        <x:v>555.21123333</x:v>
      </x:c>
      <x:c r="D292" t="n">
        <x:v>534.3099999999999</x:v>
      </x:c>
      <x:c r="E292" t="n">
        <x:v>315.62011667</x:v>
      </x:c>
      <x:c r="F292" t="n">
        <x:v>0</x:v>
      </x:c>
      <x:c r="G292" t="n">
        <x:v>596.33</x:v>
      </x:c>
      <x:c r="H292" t="n">
        <x:v>0</x:v>
      </x:c>
      <x:c r="I292" t="n">
        <x:v>560.47915</x:v>
      </x:c>
      <x:c r="J292" t="n">
        <x:v>1374.94666667</x:v>
      </x:c>
      <x:c r="K292" t="n">
        <x:v>1411.94558333</x:v>
      </x:c>
      <x:c r="L292" t="n">
        <x:v>620.31228333</x:v>
      </x:c>
      <x:c r="M292" t="n">
        <x:v>0</x:v>
      </x:c>
      <x:c r="N292" t="n">
        <x:v>549.95636667</x:v>
      </x:c>
      <x:c r="O292" t="n">
        <x:v>551.38936667</x:v>
      </x:c>
      <x:c r="P292" t="n">
        <x:v>606.9833333300001</x:v>
      </x:c>
      <x:c r="Q292" t="n">
        <x:v>596.4885</x:v>
      </x:c>
      <x:c r="R292" t="n">
        <x:v>577.48601667</x:v>
      </x:c>
      <x:c r="S292" t="n">
        <x:v>0</x:v>
      </x:c>
      <x:c r="T292" t="n">
        <x:v>0</x:v>
      </x:c>
      <x:c r="U292" t="n">
        <x:v>565.56098333</x:v>
      </x:c>
      <x:c r="V292" t="n">
        <x:v>1404.23666667</x:v>
      </x:c>
      <x:c r="W292" t="n">
        <x:v>624.383</x:v>
      </x:c>
      <x:c r="X292" t="n">
        <x:v>641.83788333</x:v>
      </x:c>
      <x:c r="Y292" t="n">
        <x:v>607.20833333</x:v>
      </x:c>
      <x:c r="Z292" t="n">
        <x:v>584.18195</x:v>
      </x:c>
      <x:c r="AA292" t="n">
        <x:v>1403.41674487</x:v>
      </x:c>
      <x:c r="AB292" t="n">
        <x:v>1098.12287716</x:v>
      </x:c>
      <x:c r="AC292" t="n">
        <x:v>653.54088333</x:v>
      </x:c>
      <x:c r="AD292" t="n">
        <x:v>652.5023</x:v>
      </x:c>
      <x:c r="AE292" t="n">
        <x:v>604.095</x:v>
      </x:c>
      <x:c r="AF292" t="n">
        <x:v>643.6494</x:v>
      </x:c>
      <x:c r="AG292" t="n">
        <x:v>671.79196667</x:v>
      </x:c>
      <x:c r="AH292" t="n">
        <x:v>651.53619217</x:v>
      </x:c>
      <x:c r="AI292" t="n">
        <x:v>613.2555</x:v>
      </x:c>
      <x:c r="AJ292" t="n">
        <x:v>698.5465666699999</x:v>
      </x:c>
      <x:c r="AK292" t="n">
        <x:v>772.82666667</x:v>
      </x:c>
      <x:c r="AL292" t="n">
        <x:v>818.59908333</x:v>
      </x:c>
      <x:c r="AM292" t="n">
        <x:v>820.16095</x:v>
      </x:c>
      <x:c r="AN292" t="n">
        <x:v>800.79666667</x:v>
      </x:c>
      <x:c r="AO292" t="n">
        <x:v>773.85178333</x:v>
      </x:c>
      <x:c r="AP292" t="n">
        <x:v>779.74882917</x:v>
      </x:c>
      <x:c r="AQ292" t="n">
        <x:v>786.99641033</x:v>
      </x:c>
      <x:c r="AR292" t="n">
        <x:v>0</x:v>
      </x:c>
      <x:c r="AS292" t="n">
        <x:v>712.8324665</x:v>
      </x:c>
      <x:c r="AT292" t="n">
        <x:v>633.23911</x:v>
      </x:c>
      <x:c r="AU292" t="n">
        <x:v>751.20995992</x:v>
      </x:c>
      <x:c r="AV292" t="n">
        <x:v>597.57153467</x:v>
      </x:c>
      <x:c r="AW292" t="n">
        <x:v>4.714861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86.76068533</x:v>
      </x:c>
      <x:c r="BL292" t="n">
        <x:v>76.240123</x:v>
      </x:c>
      <x:c r="BM292" t="n">
        <x:v>0</x:v>
      </x:c>
      <x:c r="BN292" t="n">
        <x:v>137.920882</x:v>
      </x:c>
      <x:c r="BO292" t="n">
        <x:v>325.94402592</x:v>
      </x:c>
      <x:c r="BP292" t="n">
        <x:v>801.75996767</x:v>
      </x:c>
      <x:c r="BQ292" t="n">
        <x:v>777.8137945</x:v>
      </x:c>
      <x:c r="BR292" t="n">
        <x:v>658.3175535</x:v>
      </x:c>
      <x:c r="BS292" t="n">
        <x:v>606.94946</x:v>
      </x:c>
      <x:c r="BT292" t="n">
        <x:v>592.69311683</x:v>
      </x:c>
      <x:c r="BU292" t="n">
        <x:v>580.5445565</x:v>
      </x:c>
      <x:c r="BV292" t="n">
        <x:v>585.7304728300001</x:v>
      </x:c>
      <x:c r="BW292" t="n">
        <x:v>629.6017835</x:v>
      </x:c>
      <x:c r="BX292" t="n">
        <x:v>648.02670917</x:v>
      </x:c>
      <x:c r="BY292" t="n">
        <x:v>572.5298895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70.90633932999999</x:v>
      </x:c>
      <x:c r="CE292" t="n">
        <x:v>151.39230433</x:v>
      </x:c>
      <x:c r="CF292" t="n">
        <x:v>226.06469633</x:v>
      </x:c>
      <x:c r="CG292" t="n">
        <x:v>274.53428617</x:v>
      </x:c>
      <x:c r="CH292" t="n">
        <x:v>63.55769233</x:v>
      </x:c>
      <x:c r="CI292" t="n">
        <x:v>0</x:v>
      </x:c>
      <x:c r="CJ292" t="n">
        <x:v>0</x:v>
      </x:c>
      <x:c r="CK292" t="n">
        <x:v>0</x:v>
      </x:c>
      <x:c r="CL292" t="n">
        <x:v>522.45146833</x:v>
      </x:c>
      <x:c r="CM292" t="n">
        <x:v>1433.19188517</x:v>
      </x:c>
      <x:c r="CN292" t="n">
        <x:v>1454.14756133</x:v>
      </x:c>
      <x:c r="CO292" t="n">
        <x:v>649.23319817</x:v>
      </x:c>
      <x:c r="CP292" t="n">
        <x:v>684.83183467</x:v>
      </x:c>
      <x:c r="CQ292" t="n">
        <x:v>671.69520917</x:v>
      </x:c>
      <x:c r="CR292" t="n">
        <x:v>718.4377725000001</x:v>
      </x:c>
      <x:c r="CS292" t="n">
        <x:v>806.69074283</x:v>
      </x:c>
      <x:c r="CT292" t="n">
        <x:v>810.0986451700001</x:v>
      </x:c>
      <x:c r="CU292" t="n">
        <x:v>840.94512367</x:v>
      </x:c>
      <x:c r="CV292" t="n">
        <x:v>901.07156717</x:v>
      </x:c>
      <x:c r="CW292" t="n">
        <x:v>928.05528093</x:v>
      </x:c>
      <x:c r="CX292" t="n">
        <x:v>849.38592457</x:v>
      </x:c>
      <x:c r="CY292" t="n">
        <x:v>975.5806315</x:v>
      </x:c>
      <x:c r="CZ292" t="n">
        <x:v>1046.69613333</x:v>
      </x:c>
      <x:c r="DA292" t="n">
        <x:v>1052.00193333</x:v>
      </x:c>
      <x:c r="DB292" t="n">
        <x:v>1054.69333333</x:v>
      </x:c>
      <x:c r="DC292" t="n">
        <x:v>1069.04633333</x:v>
      </x:c>
      <x:c r="DD292" t="n">
        <x:v>917.37936667</x:v>
      </x:c>
      <x:c r="DE292" t="n">
        <x:v>0</x:v>
      </x:c>
      <x:c r="DF292" t="n">
        <x:v>0</x:v>
      </x:c>
      <x:c r="DG292" t="n">
        <x:v>721.29731667</x:v>
      </x:c>
      <x:c r="DH292" t="n">
        <x:v>0</x:v>
      </x:c>
      <x:c r="DI292" t="n">
        <x:v>0</x:v>
      </x:c>
      <x:c r="DJ292" t="n">
        <x:v>0</x:v>
      </x:c>
      <x:c r="DK292" t="n">
        <x:v>674.535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701.28801667</x:v>
      </x:c>
      <x:c r="DQ292" t="n">
        <x:v>698.4349999999999</x:v>
      </x:c>
      <x:c r="DR292" t="n">
        <x:v>724.74343333</x:v>
      </x:c>
      <x:c r="DS292" t="n">
        <x:v>406.68629983</x:v>
      </x:c>
      <x:c r="DT292" t="n">
        <x:v>0</x:v>
      </x:c>
      <x:c r="DU292" t="n">
        <x:v>0</x:v>
      </x:c>
      <x:c r="DV292" t="n">
        <x:v>674.59996667</x:v>
      </x:c>
      <x:c r="DW292" t="n">
        <x:v>748.46166667</x:v>
      </x:c>
      <x:c r="DX292" t="n">
        <x:v>761.306</x:v>
      </x:c>
      <x:c r="DY292" t="n">
        <x:v>736.75281667</x:v>
      </x:c>
      <x:c r="DZ292" t="n">
        <x:v>762.84166667</x:v>
      </x:c>
      <x:c r="EA292" t="n">
        <x:v>784.187114</x:v>
      </x:c>
      <x:c r="EB292" t="n">
        <x:v>706.64713333</x:v>
      </x:c>
      <x:c r="EC292" t="n">
        <x:v>1344.49166667</x:v>
      </x:c>
      <x:c r="ED292" t="n">
        <x:v>1366.3621</x:v>
      </x:c>
      <x:c r="EE292" t="n">
        <x:v>1393.12176667</x:v>
      </x:c>
      <x:c r="EF292" t="n">
        <x:v>1341.95</x:v>
      </x:c>
      <x:c r="EG292" t="n">
        <x:v>1350.24076667</x:v>
      </x:c>
      <x:c r="EH292" t="n">
        <x:v>1349.63113333</x:v>
      </x:c>
      <x:c r="EI292" t="n">
        <x:v>1406.42149444</x:v>
      </x:c>
      <x:c r="EJ292" t="n">
        <x:v>1379.27007222</x:v>
      </x:c>
      <x:c r="EK292" t="n">
        <x:v>1402.2389</x:v>
      </x:c>
      <x:c r="EL292" t="n">
        <x:v>1406.51166667</x:v>
      </x:c>
      <x:c r="EM292" t="n">
        <x:v>1350.20701667</x:v>
      </x:c>
      <x:c r="EN292" t="n">
        <x:v>1416.1711</x:v>
      </x:c>
      <x:c r="EO292" t="n">
        <x:v>1425.14166667</x:v>
      </x:c>
      <x:c r="EP292" t="n">
        <x:f>SUM(B292:EO292)</x:f>
        <x:v>82072.32811689</x:v>
      </x:c>
      <x:c r="EQ292" t="n">
        <x:v>57532.85095478001</x:v>
      </x:c>
    </x:row>
    <x:row r="293" ht="14" customHeight="1">
      <x:c r="A293" s="23" t="n">
        <x:v>45980</x:v>
      </x:c>
      <x:c r="B293" t="n">
        <x:v>562.8133166699999</x:v>
      </x:c>
      <x:c r="C293" t="n">
        <x:v>531.77071667</x:v>
      </x:c>
      <x:c r="D293" t="n">
        <x:v>549.56055556</x:v>
      </x:c>
      <x:c r="E293" t="n">
        <x:v>542.59825</x:v>
      </x:c>
      <x:c r="F293" t="n">
        <x:v>537.90336667</x:v>
      </x:c>
      <x:c r="G293" t="n">
        <x:v>541.65833333</x:v>
      </x:c>
      <x:c r="H293" t="n">
        <x:v>0</x:v>
      </x:c>
      <x:c r="I293" t="n">
        <x:v>0</x:v>
      </x:c>
      <x:c r="J293" t="n">
        <x:v>539.9349999999999</x:v>
      </x:c>
      <x:c r="K293" t="n">
        <x:v>578.39071667</x:v>
      </x:c>
      <x:c r="L293" t="n">
        <x:v>583.24088333</x:v>
      </x:c>
      <x:c r="M293" t="n">
        <x:v>579.76</x:v>
      </x:c>
      <x:c r="N293" t="n">
        <x:v>601.83261667</x:v>
      </x:c>
      <x:c r="O293" t="n">
        <x:v>601.62908333</x:v>
      </x:c>
      <x:c r="P293" t="n">
        <x:v>578.965</x:v>
      </x:c>
      <x:c r="Q293" t="n">
        <x:v>618.0377999999999</x:v>
      </x:c>
      <x:c r="R293" t="n">
        <x:v>610.30536667</x:v>
      </x:c>
      <x:c r="S293" t="n">
        <x:v>0</x:v>
      </x:c>
      <x:c r="T293" t="n">
        <x:v>636.48528333</x:v>
      </x:c>
      <x:c r="U293" t="n">
        <x:v>602.81793333</x:v>
      </x:c>
      <x:c r="V293" t="n">
        <x:v>572.30666667</x:v>
      </x:c>
      <x:c r="W293" t="n">
        <x:v>612.22118333</x:v>
      </x:c>
      <x:c r="X293" t="n">
        <x:v>640.03963333</x:v>
      </x:c>
      <x:c r="Y293" t="n">
        <x:v>1439.67833333</x:v>
      </x:c>
      <x:c r="Z293" t="n">
        <x:v>1433.01781667</x:v>
      </x:c>
      <x:c r="AA293" t="n">
        <x:v>1043.08361948</x:v>
      </x:c>
      <x:c r="AB293" t="n">
        <x:v>556.88575283</x:v>
      </x:c>
      <x:c r="AC293" t="n">
        <x:v>0</x:v>
      </x:c>
      <x:c r="AD293" t="n">
        <x:v>588.3353</x:v>
      </x:c>
      <x:c r="AE293" t="n">
        <x:v>615.03833333</x:v>
      </x:c>
      <x:c r="AF293" t="n">
        <x:v>625.22791667</x:v>
      </x:c>
      <x:c r="AG293" t="n">
        <x:v>589.06391667</x:v>
      </x:c>
      <x:c r="AH293" t="n">
        <x:v>659.325</x:v>
      </x:c>
      <x:c r="AI293" t="n">
        <x:v>1398.7024</x:v>
      </x:c>
      <x:c r="AJ293" t="n">
        <x:v>645.89696667</x:v>
      </x:c>
      <x:c r="AK293" t="n">
        <x:v>696.81316247</x:v>
      </x:c>
      <x:c r="AL293" t="n">
        <x:v>5.70431667</x:v>
      </x:c>
      <x:c r="AM293" t="n">
        <x:v>864.1359098299999</x:v>
      </x:c>
      <x:c r="AN293" t="n">
        <x:v>847.43666667</x:v>
      </x:c>
      <x:c r="AO293" t="n">
        <x:v>790.15986667</x:v>
      </x:c>
      <x:c r="AP293" t="n">
        <x:v>778.94670517</x:v>
      </x:c>
      <x:c r="AQ293" t="n">
        <x:v>813.52144967</x:v>
      </x:c>
      <x:c r="AR293" t="n">
        <x:v>709.93252433</x:v>
      </x:c>
      <x:c r="AS293" t="n">
        <x:v>687.5897825</x:v>
      </x:c>
      <x:c r="AT293" t="n">
        <x:v>702.30359017</x:v>
      </x:c>
      <x:c r="AU293" t="n">
        <x:v>622.18456367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128.03159867</x:v>
      </x:c>
      <x:c r="BJ293" t="n">
        <x:v>99.35654</x:v>
      </x:c>
      <x:c r="BK293" t="n">
        <x:v>98.99757433000001</x:v>
      </x:c>
      <x:c r="BL293" t="n">
        <x:v>86.52870566999999</x:v>
      </x:c>
      <x:c r="BM293" t="n">
        <x:v>0</x:v>
      </x:c>
      <x:c r="BN293" t="n">
        <x:v>178.502612</x:v>
      </x:c>
      <x:c r="BO293" t="n">
        <x:v>909.08362933</x:v>
      </x:c>
      <x:c r="BP293" t="n">
        <x:v>769.0788125</x:v>
      </x:c>
      <x:c r="BQ293" t="n">
        <x:v>726.7433794999999</x:v>
      </x:c>
      <x:c r="BR293" t="n">
        <x:v>770.14791583</x:v>
      </x:c>
      <x:c r="BS293" t="n">
        <x:v>779.43410633</x:v>
      </x:c>
      <x:c r="BT293" t="n">
        <x:v>761.863194</x:v>
      </x:c>
      <x:c r="BU293" t="n">
        <x:v>731.16800667</x:v>
      </x:c>
      <x:c r="BV293" t="n">
        <x:v>745.7813691699999</x:v>
      </x:c>
      <x:c r="BW293" t="n">
        <x:v>695.24235833</x:v>
      </x:c>
      <x:c r="BX293" t="n">
        <x:v>662.72102433</x:v>
      </x:c>
      <x:c r="BY293" t="n">
        <x:v>649.38641767</x:v>
      </x:c>
      <x:c r="BZ293" t="n">
        <x:v>594.64654635</x:v>
      </x:c>
      <x:c r="CA293" t="n">
        <x:v>0</x:v>
      </x:c>
      <x:c r="CB293" t="n">
        <x:v>24.60366067</x:v>
      </x:c>
      <x:c r="CC293" t="n">
        <x:v>72.49389183</x:v>
      </x:c>
      <x:c r="CD293" t="n">
        <x:v>16.5827475</x:v>
      </x:c>
      <x:c r="CE293" t="n">
        <x:v>54.49386317</x:v>
      </x:c>
      <x:c r="CF293" t="n">
        <x:v>122.15185883</x:v>
      </x:c>
      <x:c r="CG293" t="n">
        <x:v>13.94704769</x:v>
      </x:c>
      <x:c r="CH293" t="n">
        <x:v>0</x:v>
      </x:c>
      <x:c r="CI293" t="n">
        <x:v>0</x:v>
      </x:c>
      <x:c r="CJ293" t="n">
        <x:v>181.88574733</x:v>
      </x:c>
      <x:c r="CK293" t="n">
        <x:v>0</x:v>
      </x:c>
      <x:c r="CL293" t="n">
        <x:v>0</x:v>
      </x:c>
      <x:c r="CM293" t="n">
        <x:v>1159.29927133</x:v>
      </x:c>
      <x:c r="CN293" t="n">
        <x:v>1215.78125583</x:v>
      </x:c>
      <x:c r="CO293" t="n">
        <x:v>518.81907983</x:v>
      </x:c>
      <x:c r="CP293" t="n">
        <x:v>616.915039</x:v>
      </x:c>
      <x:c r="CQ293" t="n">
        <x:v>658.97376233</x:v>
      </x:c>
      <x:c r="CR293" t="n">
        <x:v>659.52151583</x:v>
      </x:c>
      <x:c r="CS293" t="n">
        <x:v>700.10330933</x:v>
      </x:c>
      <x:c r="CT293" t="n">
        <x:v>767.3209975</x:v>
      </x:c>
      <x:c r="CU293" t="n">
        <x:v>806.615146</x:v>
      </x:c>
      <x:c r="CV293" t="n">
        <x:v>850.5156345</x:v>
      </x:c>
      <x:c r="CW293" t="n">
        <x:v>893.69401083</x:v>
      </x:c>
      <x:c r="CX293" t="n">
        <x:v>968.36852737</x:v>
      </x:c>
      <x:c r="CY293" t="n">
        <x:v>1061.994608</x:v>
      </x:c>
      <x:c r="CZ293" t="n">
        <x:v>1037.77496667</x:v>
      </x:c>
      <x:c r="DA293" t="n">
        <x:v>1025.12573333</x:v>
      </x:c>
      <x:c r="DB293" t="n">
        <x:v>1032.16666667</x:v>
      </x:c>
      <x:c r="DC293" t="n">
        <x:v>1070.50275</x:v>
      </x:c>
      <x:c r="DD293" t="n">
        <x:v>903.6426166700001</x:v>
      </x:c>
      <x:c r="DE293" t="n">
        <x:v>0</x:v>
      </x:c>
      <x:c r="DF293" t="n">
        <x:v>281.39295</x:v>
      </x:c>
      <x:c r="DG293" t="n">
        <x:v>707.5387500000001</x:v>
      </x:c>
      <x:c r="DH293" t="n">
        <x:v>718.05166667</x:v>
      </x:c>
      <x:c r="DI293" t="n">
        <x:v>0</x:v>
      </x:c>
      <x:c r="DJ293" t="n">
        <x:v>0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723.7748666700001</x:v>
      </x:c>
      <x:c r="DQ293" t="n">
        <x:v>712.35166667</x:v>
      </x:c>
      <x:c r="DR293" t="n">
        <x:v>0</x:v>
      </x:c>
      <x:c r="DS293" t="n">
        <x:v>0</x:v>
      </x:c>
      <x:c r="DT293" t="n">
        <x:v>702.22666667</x:v>
      </x:c>
      <x:c r="DU293" t="n">
        <x:v>0</x:v>
      </x:c>
      <x:c r="DV293" t="n">
        <x:v>684.40546667</x:v>
      </x:c>
      <x:c r="DW293" t="n">
        <x:v>729.5549999999999</x:v>
      </x:c>
      <x:c r="DX293" t="n">
        <x:v>717.84009713</x:v>
      </x:c>
      <x:c r="DY293" t="n">
        <x:v>753.53288333</x:v>
      </x:c>
      <x:c r="DZ293" t="n">
        <x:v>737.54666667</x:v>
      </x:c>
      <x:c r="EA293" t="n">
        <x:v>747.89706083</x:v>
      </x:c>
      <x:c r="EB293" t="n">
        <x:v>732.30961667</x:v>
      </x:c>
      <x:c r="EC293" t="n">
        <x:v>1403.705</x:v>
      </x:c>
      <x:c r="ED293" t="n">
        <x:v>1351.06355</x:v>
      </x:c>
      <x:c r="EE293" t="n">
        <x:v>1331.11301667</x:v>
      </x:c>
      <x:c r="EF293" t="n">
        <x:v>1345.49666667</x:v>
      </x:c>
      <x:c r="EG293" t="n">
        <x:v>1340.08778333</x:v>
      </x:c>
      <x:c r="EH293" t="n">
        <x:v>1351.05598917</x:v>
      </x:c>
      <x:c r="EI293" t="n">
        <x:v>1391.37666667</x:v>
      </x:c>
      <x:c r="EJ293" t="n">
        <x:v>1375.64078333</x:v>
      </x:c>
      <x:c r="EK293" t="n">
        <x:v>1382.29031667</x:v>
      </x:c>
      <x:c r="EL293" t="n">
        <x:v>1390.17</x:v>
      </x:c>
      <x:c r="EM293" t="n">
        <x:v>1343.35624416</x:v>
      </x:c>
      <x:c r="EN293" t="n">
        <x:v>1366.89365</x:v>
      </x:c>
      <x:c r="EO293" t="n">
        <x:v>1379.56833333</x:v>
      </x:c>
      <x:c r="EP293" t="n">
        <x:f>SUM(B293:EO293)</x:f>
        <x:v>81255.50445572997</x:v>
      </x:c>
      <x:c r="EQ293" t="n">
        <x:v>56714.97306531001</x:v>
      </x:c>
    </x:row>
    <x:row r="294" ht="14" customHeight="1">
      <x:c r="A294" s="23" t="n">
        <x:v>45981</x:v>
      </x:c>
      <x:c r="B294" t="n">
        <x:v>478.76232777</x:v>
      </x:c>
      <x:c r="C294" t="n">
        <x:v>654.2108500000001</x:v>
      </x:c>
      <x:c r="D294" t="n">
        <x:v>620.0650000000001</x:v>
      </x:c>
      <x:c r="E294" t="n">
        <x:v>571.95091667</x:v>
      </x:c>
      <x:c r="F294" t="n">
        <x:v>550.06353333</x:v>
      </x:c>
      <x:c r="G294" t="n">
        <x:v>569.10166667</x:v>
      </x:c>
      <x:c r="H294" t="n">
        <x:v>612.2373</x:v>
      </x:c>
      <x:c r="I294" t="n">
        <x:v>606.3773333300001</x:v>
      </x:c>
      <x:c r="J294" t="n">
        <x:v>556.34333333</x:v>
      </x:c>
      <x:c r="K294" t="n">
        <x:v>543.37566667</x:v>
      </x:c>
      <x:c r="L294" t="n">
        <x:v>584.74951667</x:v>
      </x:c>
      <x:c r="M294" t="n">
        <x:v>625.26166667</x:v>
      </x:c>
      <x:c r="N294" t="n">
        <x:v>27.34727767</x:v>
      </x:c>
      <x:c r="O294" t="n">
        <x:v>569.0009833300001</x:v>
      </x:c>
      <x:c r="P294" t="n">
        <x:v>1427.53833333</x:v>
      </x:c>
      <x:c r="Q294" t="n">
        <x:v>630.20186667</x:v>
      </x:c>
      <x:c r="R294" t="n">
        <x:v>632.35743333</x:v>
      </x:c>
      <x:c r="S294" t="n">
        <x:v>0</x:v>
      </x:c>
      <x:c r="T294" t="n">
        <x:v>0</x:v>
      </x:c>
      <x:c r="U294" t="n">
        <x:v>613.85653333</x:v>
      </x:c>
      <x:c r="V294" t="n">
        <x:v>583.03</x:v>
      </x:c>
      <x:c r="W294" t="n">
        <x:v>599.62695</x:v>
      </x:c>
      <x:c r="X294" t="n">
        <x:v>635.60611667</x:v>
      </x:c>
      <x:c r="Y294" t="n">
        <x:v>651.74333333</x:v>
      </x:c>
      <x:c r="Z294" t="n">
        <x:v>630.95933333</x:v>
      </x:c>
      <x:c r="AA294" t="n">
        <x:v>581.95320483</x:v>
      </x:c>
      <x:c r="AB294" t="n">
        <x:v>597.90333333</x:v>
      </x:c>
      <x:c r="AC294" t="n">
        <x:v>624.35608333</x:v>
      </x:c>
      <x:c r="AD294" t="n">
        <x:v>621.28605</x:v>
      </x:c>
      <x:c r="AE294" t="n">
        <x:v>596.12333333</x:v>
      </x:c>
      <x:c r="AF294" t="n">
        <x:v>625.29035</x:v>
      </x:c>
      <x:c r="AG294" t="n">
        <x:v>607.2414</x:v>
      </x:c>
      <x:c r="AH294" t="n">
        <x:v>1377.25666667</x:v>
      </x:c>
      <x:c r="AI294" t="n">
        <x:v>1394.29121667</x:v>
      </x:c>
      <x:c r="AJ294" t="n">
        <x:v>678.21565</x:v>
      </x:c>
      <x:c r="AK294" t="n">
        <x:v>28.96166667</x:v>
      </x:c>
      <x:c r="AL294" t="n">
        <x:v>791.7883</x:v>
      </x:c>
      <x:c r="AM294" t="n">
        <x:v>831.33501667</x:v>
      </x:c>
      <x:c r="AN294" t="n">
        <x:v>819.00833333</x:v>
      </x:c>
      <x:c r="AO294" t="n">
        <x:v>768.77791667</x:v>
      </x:c>
      <x:c r="AP294" t="n">
        <x:v>798.71261667</x:v>
      </x:c>
      <x:c r="AQ294" t="n">
        <x:v>585.13571738</x:v>
      </x:c>
      <x:c r="AR294" t="n">
        <x:v>710.15021</x:v>
      </x:c>
      <x:c r="AS294" t="n">
        <x:v>600.64677567</x:v>
      </x:c>
      <x:c r="AT294" t="n">
        <x:v>604.37695417</x:v>
      </x:c>
      <x:c r="AU294" t="n">
        <x:v>708.67844217</x:v>
      </x:c>
      <x:c r="AV294" t="n">
        <x:v>644.92201567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165.161483</x:v>
      </x:c>
      <x:c r="BM294" t="n">
        <x:v>0</x:v>
      </x:c>
      <x:c r="BN294" t="n">
        <x:v>25.11637822</x:v>
      </x:c>
      <x:c r="BO294" t="n">
        <x:v>923.68339033</x:v>
      </x:c>
      <x:c r="BP294" t="n">
        <x:v>900.2581555</x:v>
      </x:c>
      <x:c r="BQ294" t="n">
        <x:v>860.19013367</x:v>
      </x:c>
      <x:c r="BR294" t="n">
        <x:v>796.16939433</x:v>
      </x:c>
      <x:c r="BS294" t="n">
        <x:v>864.47424273</x:v>
      </x:c>
      <x:c r="BT294" t="n">
        <x:v>809.00334917</x:v>
      </x:c>
      <x:c r="BU294" t="n">
        <x:v>751.17086567</x:v>
      </x:c>
      <x:c r="BV294" t="n">
        <x:v>839.66979279</x:v>
      </x:c>
      <x:c r="BW294" t="n">
        <x:v>839.14833833</x:v>
      </x:c>
      <x:c r="BX294" t="n">
        <x:v>949.88410483</x:v>
      </x:c>
      <x:c r="BY294" t="n">
        <x:v>916.12645833</x:v>
      </x:c>
      <x:c r="BZ294" t="n">
        <x:v>819.91018233</x:v>
      </x:c>
      <x:c r="CA294" t="n">
        <x:v>0</x:v>
      </x:c>
      <x:c r="CB294" t="n">
        <x:v>0</x:v>
      </x:c>
      <x:c r="CC294" t="n">
        <x:v>0</x:v>
      </x:c>
      <x:c r="CD294" t="n">
        <x:v>58.681606</x:v>
      </x:c>
      <x:c r="CE294" t="n">
        <x:v>100.54338333</x:v>
      </x:c>
      <x:c r="CF294" t="n">
        <x:v>155.92388483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1199.03848333</x:v>
      </x:c>
      <x:c r="CN294" t="n">
        <x:v>829.95194939</x:v>
      </x:c>
      <x:c r="CO294" t="n">
        <x:v>589.71667633</x:v>
      </x:c>
      <x:c r="CP294" t="n">
        <x:v>1365.55624817</x:v>
      </x:c>
      <x:c r="CQ294" t="n">
        <x:v>616.55167033</x:v>
      </x:c>
      <x:c r="CR294" t="n">
        <x:v>619.061269</x:v>
      </x:c>
      <x:c r="CS294" t="n">
        <x:v>700.27544555</x:v>
      </x:c>
      <x:c r="CT294" t="n">
        <x:v>806.339955</x:v>
      </x:c>
      <x:c r="CU294" t="n">
        <x:v>787.754505</x:v>
      </x:c>
      <x:c r="CV294" t="n">
        <x:v>867.36562717</x:v>
      </x:c>
      <x:c r="CW294" t="n">
        <x:v>978.60732087</x:v>
      </x:c>
      <x:c r="CX294" t="n">
        <x:v>960.12612167</x:v>
      </x:c>
      <x:c r="CY294" t="n">
        <x:v>1031.384126</x:v>
      </x:c>
      <x:c r="CZ294" t="n">
        <x:v>1061.86957783</x:v>
      </x:c>
      <x:c r="DA294" t="n">
        <x:v>1060.09466667</x:v>
      </x:c>
      <x:c r="DB294" t="n">
        <x:v>1072.52166667</x:v>
      </x:c>
      <x:c r="DC294" t="n">
        <x:v>1063.0792</x:v>
      </x:c>
      <x:c r="DD294" t="n">
        <x:v>909.62206667</x:v>
      </x:c>
      <x:c r="DE294" t="n">
        <x:v>0</x:v>
      </x:c>
      <x:c r="DF294" t="n">
        <x:v>0</x:v>
      </x:c>
      <x:c r="DG294" t="n">
        <x:v>0</x:v>
      </x:c>
      <x:c r="DH294" t="n">
        <x:v>0</x:v>
      </x:c>
      <x:c r="DI294" t="n">
        <x:v>0</x:v>
      </x:c>
      <x:c r="DJ294" t="n">
        <x:v>0</x:v>
      </x:c>
      <x:c r="DK294" t="n">
        <x:v>713.6466666699999</x:v>
      </x:c>
      <x:c r="DL294" t="n">
        <x:v>678.9032999999999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342.16998333</x:v>
      </x:c>
      <x:c r="DR294" t="n">
        <x:v>688.4402833300001</x:v>
      </x:c>
      <x:c r="DS294" t="n">
        <x:v>683.54156667</x:v>
      </x:c>
      <x:c r="DT294" t="n">
        <x:v>725.70333333</x:v>
      </x:c>
      <x:c r="DU294" t="n">
        <x:v>0</x:v>
      </x:c>
      <x:c r="DV294" t="n">
        <x:v>706.1211499999999</x:v>
      </x:c>
      <x:c r="DW294" t="n">
        <x:v>723.91666667</x:v>
      </x:c>
      <x:c r="DX294" t="n">
        <x:v>755.6557</x:v>
      </x:c>
      <x:c r="DY294" t="n">
        <x:v>751.1268</x:v>
      </x:c>
      <x:c r="DZ294" t="n">
        <x:v>725.714998</x:v>
      </x:c>
      <x:c r="EA294" t="n">
        <x:v>727.1038</x:v>
      </x:c>
      <x:c r="EB294" t="n">
        <x:v>699.09118333</x:v>
      </x:c>
      <x:c r="EC294" t="n">
        <x:v>1384.68235617</x:v>
      </x:c>
      <x:c r="ED294" t="n">
        <x:v>1363.5681</x:v>
      </x:c>
      <x:c r="EE294" t="n">
        <x:v>1353.26645617</x:v>
      </x:c>
      <x:c r="EF294" t="n">
        <x:v>1356.20333333</x:v>
      </x:c>
      <x:c r="EG294" t="n">
        <x:v>1382.02978333</x:v>
      </x:c>
      <x:c r="EH294" t="n">
        <x:v>1377.15205</x:v>
      </x:c>
      <x:c r="EI294" t="n">
        <x:v>1372.80666667</x:v>
      </x:c>
      <x:c r="EJ294" t="n">
        <x:v>1398.81318333</x:v>
      </x:c>
      <x:c r="EK294" t="n">
        <x:v>1408.05291049</x:v>
      </x:c>
      <x:c r="EL294" t="n">
        <x:v>1440.32</x:v>
      </x:c>
      <x:c r="EM294" t="n">
        <x:v>1364.84945</x:v>
      </x:c>
      <x:c r="EN294" t="n">
        <x:v>1270.31422065</x:v>
      </x:c>
      <x:c r="EO294" t="n">
        <x:v>1267.85666667</x:v>
      </x:c>
      <x:c r="EP294" t="n">
        <x:f>SUM(B294:EO294)</x:f>
        <x:v>83525.26085251001</x:v>
      </x:c>
      <x:c r="EQ294" t="n">
        <x:v>57260.61072816001</x:v>
      </x:c>
    </x:row>
    <x:row r="295" ht="14" customHeight="1">
      <x:c r="A295" s="23" t="n">
        <x:v>45982</x:v>
      </x:c>
      <x:c r="B295" t="n">
        <x:v>389.72888333</x:v>
      </x:c>
      <x:c r="C295" t="n">
        <x:v>426.23528333</x:v>
      </x:c>
      <x:c r="D295" t="n">
        <x:v>0</x:v>
      </x:c>
      <x:c r="E295" t="n">
        <x:v>0</x:v>
      </x:c>
      <x:c r="F295" t="n">
        <x:v>403.16295</x:v>
      </x:c>
      <x:c r="G295" t="n">
        <x:v>427.60833333</x:v>
      </x:c>
      <x:c r="H295" t="n">
        <x:v>0</x:v>
      </x:c>
      <x:c r="I295" t="n">
        <x:v>0</x:v>
      </x:c>
      <x:c r="J295" t="n">
        <x:v>452.97333333</x:v>
      </x:c>
      <x:c r="K295" t="n">
        <x:v>396.63526667</x:v>
      </x:c>
      <x:c r="L295" t="n">
        <x:v>403.42573333</x:v>
      </x:c>
      <x:c r="M295" t="n">
        <x:v>449.80666667</x:v>
      </x:c>
      <x:c r="N295" t="n">
        <x:v>454.31226667</x:v>
      </x:c>
      <x:c r="O295" t="n">
        <x:v>415.44036667</x:v>
      </x:c>
      <x:c r="P295" t="n">
        <x:v>420.965</x:v>
      </x:c>
      <x:c r="Q295" t="n">
        <x:v>427.87376667</x:v>
      </x:c>
      <x:c r="R295" t="n">
        <x:v>432.98186667</x:v>
      </x:c>
      <x:c r="S295" t="n">
        <x:v>454.66011517</x:v>
      </x:c>
      <x:c r="T295" t="n">
        <x:v>406.65288333</x:v>
      </x:c>
      <x:c r="U295" t="n">
        <x:v>401.3851</x:v>
      </x:c>
      <x:c r="V295" t="n">
        <x:v>443.12666667</x:v>
      </x:c>
      <x:c r="W295" t="n">
        <x:v>447.191</x:v>
      </x:c>
      <x:c r="X295" t="n">
        <x:v>419.25554683</x:v>
      </x:c>
      <x:c r="Y295" t="n">
        <x:v>421.93833333</x:v>
      </x:c>
      <x:c r="Z295" t="n">
        <x:v>0</x:v>
      </x:c>
      <x:c r="AA295" t="n">
        <x:v>0</x:v>
      </x:c>
      <x:c r="AB295" t="n">
        <x:v>454.63666667</x:v>
      </x:c>
      <x:c r="AC295" t="n">
        <x:v>396.00811667</x:v>
      </x:c>
      <x:c r="AD295" t="n">
        <x:v>379.55351667</x:v>
      </x:c>
      <x:c r="AE295" t="n">
        <x:v>461.44666667</x:v>
      </x:c>
      <x:c r="AF295" t="n">
        <x:v>444.46931667</x:v>
      </x:c>
      <x:c r="AG295" t="n">
        <x:v>460.19405</x:v>
      </x:c>
      <x:c r="AH295" t="n">
        <x:v>475.88666667</x:v>
      </x:c>
      <x:c r="AI295" t="n">
        <x:v>444.32988333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473.60021374</x:v>
      </x:c>
      <x:c r="CN295" t="n">
        <x:v>247.330527</x:v>
      </x:c>
      <x:c r="CO295" t="n">
        <x:v>248.76879983</x:v>
      </x:c>
      <x:c r="CP295" t="n">
        <x:v>257.37819683</x:v>
      </x:c>
      <x:c r="CQ295" t="n">
        <x:v>267.68609717</x:v>
      </x:c>
      <x:c r="CR295" t="n">
        <x:v>297.878265</x:v>
      </x:c>
      <x:c r="CS295" t="n">
        <x:v>332.58534517</x:v>
      </x:c>
      <x:c r="CT295" t="n">
        <x:v>295.43064572</x:v>
      </x:c>
      <x:c r="CU295" t="n">
        <x:v>401.93252317</x:v>
      </x:c>
      <x:c r="CV295" t="n">
        <x:v>500.537064</x:v>
      </x:c>
      <x:c r="CW295" t="n">
        <x:v>469.337742</x:v>
      </x:c>
      <x:c r="CX295" t="n">
        <x:v>426.36020317</x:v>
      </x:c>
      <x:c r="CY295" t="n">
        <x:v>365.445579</x:v>
      </x:c>
      <x:c r="CZ295" t="n">
        <x:v>472.45831667</x:v>
      </x:c>
      <x:c r="DA295" t="n">
        <x:v>472.03436667</x:v>
      </x:c>
      <x:c r="DB295" t="n">
        <x:v>472.87166667</x:v>
      </x:c>
      <x:c r="DC295" t="n">
        <x:v>466.82283333</x:v>
      </x:c>
      <x:c r="DD295" t="n">
        <x:v>0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322.73888333</x:v>
      </x:c>
      <x:c r="DW295" t="n">
        <x:v>456.17833333</x:v>
      </x:c>
      <x:c r="DX295" t="n">
        <x:v>493.48235</x:v>
      </x:c>
      <x:c r="DY295" t="n">
        <x:v>472.89945</x:v>
      </x:c>
      <x:c r="DZ295" t="n">
        <x:v>495.06</x:v>
      </x:c>
      <x:c r="EA295" t="n">
        <x:v>500.82714267</x:v>
      </x:c>
      <x:c r="EB295" t="n">
        <x:v>465.56748333</x:v>
      </x:c>
      <x:c r="EC295" t="n">
        <x:v>1176.172674</x:v>
      </x:c>
      <x:c r="ED295" t="n">
        <x:v>1190.16725</x:v>
      </x:c>
      <x:c r="EE295" t="n">
        <x:v>1173.55708333</x:v>
      </x:c>
      <x:c r="EF295" t="n">
        <x:v>1131.50166667</x:v>
      </x:c>
      <x:c r="EG295" t="n">
        <x:v>1162.9399</x:v>
      </x:c>
      <x:c r="EH295" t="n">
        <x:v>1183.30058333</x:v>
      </x:c>
      <x:c r="EI295" t="n">
        <x:v>1200.565</x:v>
      </x:c>
      <x:c r="EJ295" t="n">
        <x:v>1222.37135</x:v>
      </x:c>
      <x:c r="EK295" t="n">
        <x:v>1195.48943333</x:v>
      </x:c>
      <x:c r="EL295" t="n">
        <x:v>1214.505</x:v>
      </x:c>
      <x:c r="EM295" t="n">
        <x:v>1216.22676667</x:v>
      </x:c>
      <x:c r="EN295" t="n">
        <x:v>1284.68555</x:v>
      </x:c>
      <x:c r="EO295" t="n">
        <x:v>1316.67475933</x:v>
      </x:c>
      <x:c r="EP295" t="n">
        <x:f>SUM(B295:EO295)</x:f>
        <x:v>37355.25328981</x:v>
      </x:c>
      <x:c r="EQ295" t="n">
        <x:v>18789.41489822</x:v>
      </x:c>
    </x:row>
    <x:row r="296" ht="14" customHeight="1">
      <x:c r="A296" s="23" t="n">
        <x:v>45983</x:v>
      </x:c>
      <x:c r="B296" t="n">
        <x:v>391.44605</x:v>
      </x:c>
      <x:c r="C296" t="n">
        <x:v>387.38513333</x:v>
      </x:c>
      <x:c r="D296" t="n">
        <x:v>0</x:v>
      </x:c>
      <x:c r="E296" t="n">
        <x:v>429.00106667</x:v>
      </x:c>
      <x:c r="F296" t="n">
        <x:v>428.29455</x:v>
      </x:c>
      <x:c r="G296" t="n">
        <x:v>436.60333333</x:v>
      </x:c>
      <x:c r="H296" t="n">
        <x:v>432.51773333</x:v>
      </x:c>
      <x:c r="I296" t="n">
        <x:v>951.96881749</x:v>
      </x:c>
      <x:c r="J296" t="n">
        <x:v>428.395</x:v>
      </x:c>
      <x:c r="K296" t="n">
        <x:v>0</x:v>
      </x:c>
      <x:c r="L296" t="n">
        <x:v>424.62983333</x:v>
      </x:c>
      <x:c r="M296" t="n">
        <x:v>429.31333333</x:v>
      </x:c>
      <x:c r="N296" t="n">
        <x:v>447.11946667</x:v>
      </x:c>
      <x:c r="O296" t="n">
        <x:v>428.35045</x:v>
      </x:c>
      <x:c r="P296" t="n">
        <x:v>0</x:v>
      </x:c>
      <x:c r="Q296" t="n">
        <x:v>429.35326667</x:v>
      </x:c>
      <x:c r="R296" t="n">
        <x:v>456.55698333</x:v>
      </x:c>
      <x:c r="S296" t="n">
        <x:v>430.28833333</x:v>
      </x:c>
      <x:c r="T296" t="n">
        <x:v>475.85603333</x:v>
      </x:c>
      <x:c r="U296" t="n">
        <x:v>452.66606667</x:v>
      </x:c>
      <x:c r="V296" t="n">
        <x:v>424.81166667</x:v>
      </x:c>
      <x:c r="W296" t="n">
        <x:v>440.74266667</x:v>
      </x:c>
      <x:c r="X296" t="n">
        <x:v>442.08178333</x:v>
      </x:c>
      <x:c r="Y296" t="n">
        <x:v>430.90666667</x:v>
      </x:c>
      <x:c r="Z296" t="n">
        <x:v>461.24995</x:v>
      </x:c>
      <x:c r="AA296" t="n">
        <x:v>236.40036274</x:v>
      </x:c>
      <x:c r="AB296" t="n">
        <x:v>0</x:v>
      </x:c>
      <x:c r="AC296" t="n">
        <x:v>451.33943333</x:v>
      </x:c>
      <x:c r="AD296" t="n">
        <x:v>431.12865</x:v>
      </x:c>
      <x:c r="AE296" t="n">
        <x:v>0</x:v>
      </x:c>
      <x:c r="AF296" t="n">
        <x:v>526.09318333</x:v>
      </x:c>
      <x:c r="AG296" t="n">
        <x:v>488.10136667</x:v>
      </x:c>
      <x:c r="AH296" t="n">
        <x:v>409.025</x:v>
      </x:c>
      <x:c r="AI296" t="n">
        <x:v>446.18298333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22.78278677</x:v>
      </x:c>
      <x:c r="CN296" t="n">
        <x:v>108.79328533</x:v>
      </x:c>
      <x:c r="CO296" t="n">
        <x:v>41.604695</x:v>
      </x:c>
      <x:c r="CP296" t="n">
        <x:v>119.19388167</x:v>
      </x:c>
      <x:c r="CQ296" t="n">
        <x:v>132.85948669</x:v>
      </x:c>
      <x:c r="CR296" t="n">
        <x:v>153.33956633</x:v>
      </x:c>
      <x:c r="CS296" t="n">
        <x:v>251.36955917</x:v>
      </x:c>
      <x:c r="CT296" t="n">
        <x:v>285.99800017</x:v>
      </x:c>
      <x:c r="CU296" t="n">
        <x:v>296.05677191</x:v>
      </x:c>
      <x:c r="CV296" t="n">
        <x:v>332.76880767</x:v>
      </x:c>
      <x:c r="CW296" t="n">
        <x:v>437.90269433</x:v>
      </x:c>
      <x:c r="CX296" t="n">
        <x:v>452.00500883</x:v>
      </x:c>
      <x:c r="CY296" t="n">
        <x:v>400.34570883</x:v>
      </x:c>
      <x:c r="CZ296" t="n">
        <x:v>385.84858583</x:v>
      </x:c>
      <x:c r="DA296" t="n">
        <x:v>442.84866667</x:v>
      </x:c>
      <x:c r="DB296" t="n">
        <x:v>483.13833333</x:v>
      </x:c>
      <x:c r="DC296" t="n">
        <x:v>458.40368333</x:v>
      </x:c>
      <x:c r="DD296" t="n">
        <x:v>0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421.46819473</x:v>
      </x:c>
      <x:c r="DW296" t="n">
        <x:v>454.995</x:v>
      </x:c>
      <x:c r="DX296" t="n">
        <x:v>450.86543333</x:v>
      </x:c>
      <x:c r="DY296" t="n">
        <x:v>436.32974726</x:v>
      </x:c>
      <x:c r="DZ296" t="n">
        <x:v>425.97166667</x:v>
      </x:c>
      <x:c r="EA296" t="n">
        <x:v>473.62633333</x:v>
      </x:c>
      <x:c r="EB296" t="n">
        <x:v>452.83513333</x:v>
      </x:c>
      <x:c r="EC296" t="n">
        <x:v>1189.38</x:v>
      </x:c>
      <x:c r="ED296" t="n">
        <x:v>1193.01333333</x:v>
      </x:c>
      <x:c r="EE296" t="n">
        <x:v>1225.67641667</x:v>
      </x:c>
      <x:c r="EF296" t="n">
        <x:v>1150.70689713</x:v>
      </x:c>
      <x:c r="EG296" t="n">
        <x:v>1189.5019362</x:v>
      </x:c>
      <x:c r="EH296" t="n">
        <x:v>1253.10193333</x:v>
      </x:c>
      <x:c r="EI296" t="n">
        <x:v>1244.86833333</x:v>
      </x:c>
      <x:c r="EJ296" t="n">
        <x:v>1219.88661667</x:v>
      </x:c>
      <x:c r="EK296" t="n">
        <x:v>1223.10005</x:v>
      </x:c>
      <x:c r="EL296" t="n">
        <x:v>1224.61333333</x:v>
      </x:c>
      <x:c r="EM296" t="n">
        <x:v>1171.95823333</x:v>
      </x:c>
      <x:c r="EN296" t="n">
        <x:v>1254.32173333</x:v>
      </x:c>
      <x:c r="EO296" t="n">
        <x:v>1391.80666667</x:v>
      </x:c>
      <x:c r="EP296" t="n">
        <x:f>SUM(B296:EO296)</x:f>
        <x:v>36901.095677380006</x:v>
      </x:c>
      <x:c r="EQ296" t="n">
        <x:v>16192.07011493</x:v>
      </x:c>
    </x:row>
    <x:row r="297" ht="14" customHeight="1">
      <x:c r="A297" s="23" t="n">
        <x:v>45984</x:v>
      </x:c>
      <x:c r="B297" t="n">
        <x:v>0</x:v>
      </x:c>
      <x:c r="C297" t="n">
        <x:v>518.23695</x:v>
      </x:c>
      <x:c r="D297" t="n">
        <x:v>1224.40421811</x:v>
      </x:c>
      <x:c r="E297" t="n">
        <x:v>574.64286667</x:v>
      </x:c>
      <x:c r="F297" t="n">
        <x:v>563.3291</x:v>
      </x:c>
      <x:c r="G297" t="n">
        <x:v>611.94166667</x:v>
      </x:c>
      <x:c r="H297" t="n">
        <x:v>561.00718333</x:v>
      </x:c>
      <x:c r="I297" t="n">
        <x:v>0</x:v>
      </x:c>
      <x:c r="J297" t="n">
        <x:v>0</x:v>
      </x:c>
      <x:c r="K297" t="n">
        <x:v>567.28845</x:v>
      </x:c>
      <x:c r="L297" t="n">
        <x:v>588.9653</x:v>
      </x:c>
      <x:c r="M297" t="n">
        <x:v>588.755</x:v>
      </x:c>
      <x:c r="N297" t="n">
        <x:v>582.98413333</x:v>
      </x:c>
      <x:c r="O297" t="n">
        <x:v>583.7754333300001</x:v>
      </x:c>
      <x:c r="P297" t="n">
        <x:v>584.28833333</x:v>
      </x:c>
      <x:c r="Q297" t="n">
        <x:v>872.70271151</x:v>
      </x:c>
      <x:c r="R297" t="n">
        <x:v>1412.8337</x:v>
      </x:c>
      <x:c r="S297" t="n">
        <x:v>589.515</x:v>
      </x:c>
      <x:c r="T297" t="n">
        <x:v>0</x:v>
      </x:c>
      <x:c r="U297" t="n">
        <x:v>598.5385</x:v>
      </x:c>
      <x:c r="V297" t="n">
        <x:v>1352.8219319</x:v>
      </x:c>
      <x:c r="W297" t="n">
        <x:v>556.4496</x:v>
      </x:c>
      <x:c r="X297" t="n">
        <x:v>0</x:v>
      </x:c>
      <x:c r="Y297" t="n">
        <x:v>586.665</x:v>
      </x:c>
      <x:c r="Z297" t="n">
        <x:v>583.16548333</x:v>
      </x:c>
      <x:c r="AA297" t="n">
        <x:v>590.18283333</x:v>
      </x:c>
      <x:c r="AB297" t="n">
        <x:v>660.56333333</x:v>
      </x:c>
      <x:c r="AC297" t="n">
        <x:v>632.4166166700001</x:v>
      </x:c>
      <x:c r="AD297" t="n">
        <x:v>618.6185</x:v>
      </x:c>
      <x:c r="AE297" t="n">
        <x:v>633.42</x:v>
      </x:c>
      <x:c r="AF297" t="n">
        <x:v>615.48823333</x:v>
      </x:c>
      <x:c r="AG297" t="n">
        <x:v>618.9138594999999</x:v>
      </x:c>
      <x:c r="AH297" t="n">
        <x:v>637.9733333299999</x:v>
      </x:c>
      <x:c r="AI297" t="n">
        <x:v>1358.98948333</x:v>
      </x:c>
      <x:c r="AJ297" t="n">
        <x:v>671.11358333</x:v>
      </x:c>
      <x:c r="AK297" t="n">
        <x:v>149.53956043</x:v>
      </x:c>
      <x:c r="AL297" t="n">
        <x:v>787.41956667</x:v>
      </x:c>
      <x:c r="AM297" t="n">
        <x:v>774.7544</x:v>
      </x:c>
      <x:c r="AN297" t="n">
        <x:v>819.5166666699999</x:v>
      </x:c>
      <x:c r="AO297" t="n">
        <x:v>842.43045</x:v>
      </x:c>
      <x:c r="AP297" t="n">
        <x:v>827.50456667</x:v>
      </x:c>
      <x:c r="AQ297" t="n">
        <x:v>767.31166667</x:v>
      </x:c>
      <x:c r="AR297" t="n">
        <x:v>699.6697124999999</x:v>
      </x:c>
      <x:c r="AS297" t="n">
        <x:v>673.71883617</x:v>
      </x:c>
      <x:c r="AT297" t="n">
        <x:v>725.369525</x:v>
      </x:c>
      <x:c r="AU297" t="n">
        <x:v>1345.401743</x:v>
      </x:c>
      <x:c r="AV297" t="n">
        <x:v>649.2908629999999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144.820559</x:v>
      </x:c>
      <x:c r="BH297" t="n">
        <x:v>128.13081517</x:v>
      </x:c>
      <x:c r="BI297" t="n">
        <x:v>0</x:v>
      </x:c>
      <x:c r="BJ297" t="n">
        <x:v>0</x:v>
      </x:c>
      <x:c r="BK297" t="n">
        <x:v>122.84323887</x:v>
      </x:c>
      <x:c r="BL297" t="n">
        <x:v>176.43848817</x:v>
      </x:c>
      <x:c r="BM297" t="n">
        <x:v>178.43788217</x:v>
      </x:c>
      <x:c r="BN297" t="n">
        <x:v>157.19920267</x:v>
      </x:c>
      <x:c r="BO297" t="n">
        <x:v>178.01047017</x:v>
      </x:c>
      <x:c r="BP297" t="n">
        <x:v>109.92785267</x:v>
      </x:c>
      <x:c r="BQ297" t="n">
        <x:v>38.78593867</x:v>
      </x:c>
      <x:c r="BR297" t="n">
        <x:v>33.16928283</x:v>
      </x:c>
      <x:c r="BS297" t="n">
        <x:v>551.15043833</x:v>
      </x:c>
      <x:c r="BT297" t="n">
        <x:v>612.38839567</x:v>
      </x:c>
      <x:c r="BU297" t="n">
        <x:v>559.85727367</x:v>
      </x:c>
      <x:c r="BV297" t="n">
        <x:v>540.39212206</x:v>
      </x:c>
      <x:c r="BW297" t="n">
        <x:v>549.12608233</x:v>
      </x:c>
      <x:c r="BX297" t="n">
        <x:v>0</x:v>
      </x:c>
      <x:c r="BY297" t="n">
        <x:v>86.07327289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14.62863595</x:v>
      </x:c>
      <x:c r="CE297" t="n">
        <x:v>17.9301815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233.30458717</x:v>
      </x:c>
      <x:c r="CM297" t="n">
        <x:v>1067.4264335</x:v>
      </x:c>
      <x:c r="CN297" t="n">
        <x:v>830.87481402</x:v>
      </x:c>
      <x:c r="CO297" t="n">
        <x:v>598.95319067</x:v>
      </x:c>
      <x:c r="CP297" t="n">
        <x:v>1334.945434</x:v>
      </x:c>
      <x:c r="CQ297" t="n">
        <x:v>666.88983067</x:v>
      </x:c>
      <x:c r="CR297" t="n">
        <x:v>666.5980816700001</x:v>
      </x:c>
      <x:c r="CS297" t="n">
        <x:v>724.73696467</x:v>
      </x:c>
      <x:c r="CT297" t="n">
        <x:v>860.58127658</x:v>
      </x:c>
      <x:c r="CU297" t="n">
        <x:v>900.42616017</x:v>
      </x:c>
      <x:c r="CV297" t="n">
        <x:v>855.48504853</x:v>
      </x:c>
      <x:c r="CW297" t="n">
        <x:v>941.59221433</x:v>
      </x:c>
      <x:c r="CX297" t="n">
        <x:v>1000.5016345</x:v>
      </x:c>
      <x:c r="CY297" t="n">
        <x:v>1061.3411655</x:v>
      </x:c>
      <x:c r="CZ297" t="n">
        <x:v>1011.85875767</x:v>
      </x:c>
      <x:c r="DA297" t="n">
        <x:v>1005.45491667</x:v>
      </x:c>
      <x:c r="DB297" t="n">
        <x:v>1022.11833333</x:v>
      </x:c>
      <x:c r="DC297" t="n">
        <x:v>1078.7754</x:v>
      </x:c>
      <x:c r="DD297" t="n">
        <x:v>954.11135</x:v>
      </x:c>
      <x:c r="DE297" t="n">
        <x:v>700.325</x:v>
      </x:c>
      <x:c r="DF297" t="n">
        <x:v>636.75871667</x:v>
      </x:c>
      <x:c r="DG297" t="n">
        <x:v>622.21271667</x:v>
      </x:c>
      <x:c r="DH297" t="n">
        <x:v>0</x:v>
      </x:c>
      <x:c r="DI297" t="n">
        <x:v>0</x:v>
      </x:c>
      <x:c r="DJ297" t="n">
        <x:v>0</x:v>
      </x:c>
      <x:c r="DK297" t="n">
        <x:v>0</x:v>
      </x:c>
      <x:c r="DL297" t="n">
        <x:v>563.98498333</x:v>
      </x:c>
      <x:c r="DM297" t="n">
        <x:v>0</x:v>
      </x:c>
      <x:c r="DN297" t="n">
        <x:v>0</x:v>
      </x:c>
      <x:c r="DO297" t="n">
        <x:v>0</x:v>
      </x:c>
      <x:c r="DP297" t="n">
        <x:v>663.81826667</x:v>
      </x:c>
      <x:c r="DQ297" t="n">
        <x:v>0</x:v>
      </x:c>
      <x:c r="DR297" t="n">
        <x:v>0</x:v>
      </x:c>
      <x:c r="DS297" t="n">
        <x:v>0</x:v>
      </x:c>
      <x:c r="DT297" t="n">
        <x:v>657.505</x:v>
      </x:c>
      <x:c r="DU297" t="n">
        <x:v>0</x:v>
      </x:c>
      <x:c r="DV297" t="n">
        <x:v>662.645</x:v>
      </x:c>
      <x:c r="DW297" t="n">
        <x:v>660.77833333</x:v>
      </x:c>
      <x:c r="DX297" t="n">
        <x:v>737.14816667</x:v>
      </x:c>
      <x:c r="DY297" t="n">
        <x:v>710.88915</x:v>
      </x:c>
      <x:c r="DZ297" t="n">
        <x:v>731.135</x:v>
      </x:c>
      <x:c r="EA297" t="n">
        <x:v>744.47693333</x:v>
      </x:c>
      <x:c r="EB297" t="n">
        <x:v>714.20231667</x:v>
      </x:c>
      <x:c r="EC297" t="n">
        <x:v>1325.37166667</x:v>
      </x:c>
      <x:c r="ED297" t="n">
        <x:v>1326.54653333</x:v>
      </x:c>
      <x:c r="EE297" t="n">
        <x:v>1351.02996667</x:v>
      </x:c>
      <x:c r="EF297" t="n">
        <x:v>1328.995</x:v>
      </x:c>
      <x:c r="EG297" t="n">
        <x:v>1394.00861667</x:v>
      </x:c>
      <x:c r="EH297" t="n">
        <x:v>1367.73325</x:v>
      </x:c>
      <x:c r="EI297" t="n">
        <x:v>1381.34</x:v>
      </x:c>
      <x:c r="EJ297" t="n">
        <x:v>1338.67418333</x:v>
      </x:c>
      <x:c r="EK297" t="n">
        <x:v>1404.98026667</x:v>
      </x:c>
      <x:c r="EL297" t="n">
        <x:v>1387.58333333</x:v>
      </x:c>
      <x:c r="EM297" t="n">
        <x:v>1341.81063333</x:v>
      </x:c>
      <x:c r="EN297" t="n">
        <x:v>1338.6459</x:v>
      </x:c>
      <x:c r="EO297" t="n">
        <x:v>1412.81833333</x:v>
      </x:c>
      <x:c r="EP297" t="n">
        <x:f>SUM(B297:EO297)</x:f>
        <x:v>77722.62088754999</x:v>
      </x:c>
      <x:c r="EQ297" t="n">
        <x:v>66334.17292959</x:v>
      </x:c>
    </x:row>
    <x:row r="298" ht="14" customHeight="1">
      <x:c r="A298" s="23" t="n">
        <x:v>45985</x:v>
      </x:c>
      <x:c r="B298" t="n">
        <x:v>547.9316</x:v>
      </x:c>
      <x:c r="C298" t="n">
        <x:v>0</x:v>
      </x:c>
      <x:c r="D298" t="n">
        <x:v>0</x:v>
      </x:c>
      <x:c r="E298" t="n">
        <x:v>0</x:v>
      </x:c>
      <x:c r="F298" t="n">
        <x:v>620.60228333</x:v>
      </x:c>
      <x:c r="G298" t="n">
        <x:v>1420.04166667</x:v>
      </x:c>
      <x:c r="H298" t="n">
        <x:v>633.27888333</x:v>
      </x:c>
      <x:c r="I298" t="n">
        <x:v>625.62225</x:v>
      </x:c>
      <x:c r="J298" t="n">
        <x:v>575.5650000000001</x:v>
      </x:c>
      <x:c r="K298" t="n">
        <x:v>538.42745</x:v>
      </x:c>
      <x:c r="L298" t="n">
        <x:v>565.35008333</x:v>
      </x:c>
      <x:c r="M298" t="n">
        <x:v>654.975</x:v>
      </x:c>
      <x:c r="N298" t="n">
        <x:v>1439.39681667</x:v>
      </x:c>
      <x:c r="O298" t="n">
        <x:v>1012.08938313</x:v>
      </x:c>
      <x:c r="P298" t="n">
        <x:v>487.35833333</x:v>
      </x:c>
      <x:c r="Q298" t="n">
        <x:v>0</x:v>
      </x:c>
      <x:c r="R298" t="n">
        <x:v>443.57941717</x:v>
      </x:c>
      <x:c r="S298" t="n">
        <x:v>602.7333333300001</x:v>
      </x:c>
      <x:c r="T298" t="n">
        <x:v>1398.21288333</x:v>
      </x:c>
      <x:c r="U298" t="n">
        <x:v>593.47183333</x:v>
      </x:c>
      <x:c r="V298" t="n">
        <x:v>0</x:v>
      </x:c>
      <x:c r="W298" t="n">
        <x:v>590.96828333</x:v>
      </x:c>
      <x:c r="X298" t="n">
        <x:v>614.37646667</x:v>
      </x:c>
      <x:c r="Y298" t="n">
        <x:v>588.78333333</x:v>
      </x:c>
      <x:c r="Z298" t="n">
        <x:v>626.78231667</x:v>
      </x:c>
      <x:c r="AA298" t="n">
        <x:v>609.15086667</x:v>
      </x:c>
      <x:c r="AB298" t="n">
        <x:v>586.105</x:v>
      </x:c>
      <x:c r="AC298" t="n">
        <x:v>631.36018333</x:v>
      </x:c>
      <x:c r="AD298" t="n">
        <x:v>629.0245333300001</x:v>
      </x:c>
      <x:c r="AE298" t="n">
        <x:v>583.0045895</x:v>
      </x:c>
      <x:c r="AF298" t="n">
        <x:v>591.40445</x:v>
      </x:c>
      <x:c r="AG298" t="n">
        <x:v>595.4886166700001</x:v>
      </x:c>
      <x:c r="AH298" t="n">
        <x:v>593.16833333</x:v>
      </x:c>
      <x:c r="AI298" t="n">
        <x:v>1418.48743333</x:v>
      </x:c>
      <x:c r="AJ298" t="n">
        <x:v>663.61143333</x:v>
      </x:c>
      <x:c r="AK298" t="n">
        <x:v>0</x:v>
      </x:c>
      <x:c r="AL298" t="n">
        <x:v>774.91401667</x:v>
      </x:c>
      <x:c r="AM298" t="n">
        <x:v>810.2545</x:v>
      </x:c>
      <x:c r="AN298" t="n">
        <x:v>785.95</x:v>
      </x:c>
      <x:c r="AO298" t="n">
        <x:v>813.53598333</x:v>
      </x:c>
      <x:c r="AP298" t="n">
        <x:v>810.2947</x:v>
      </x:c>
      <x:c r="AQ298" t="n">
        <x:v>752.40310067</x:v>
      </x:c>
      <x:c r="AR298" t="n">
        <x:v>700.092817</x:v>
      </x:c>
      <x:c r="AS298" t="n">
        <x:v>691.30166433</x:v>
      </x:c>
      <x:c r="AT298" t="n">
        <x:v>669.06968533</x:v>
      </x:c>
      <x:c r="AU298" t="n">
        <x:v>1110.14236078</x:v>
      </x:c>
      <x:c r="AV298" t="n">
        <x:v>662.0365246699999</x:v>
      </x:c>
      <x:c r="AW298" t="n">
        <x:v>14.3853595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162.12734117</x:v>
      </x:c>
      <x:c r="BO298" t="n">
        <x:v>939.07160517</x:v>
      </x:c>
      <x:c r="BP298" t="n">
        <x:v>917.17654067</x:v>
      </x:c>
      <x:c r="BQ298" t="n">
        <x:v>832.09097702</x:v>
      </x:c>
      <x:c r="BR298" t="n">
        <x:v>847.06713683</x:v>
      </x:c>
      <x:c r="BS298" t="n">
        <x:v>826.48765383</x:v>
      </x:c>
      <x:c r="BT298" t="n">
        <x:v>774.43419633</x:v>
      </x:c>
      <x:c r="BU298" t="n">
        <x:v>664.86311667</x:v>
      </x:c>
      <x:c r="BV298" t="n">
        <x:v>749.1522345</x:v>
      </x:c>
      <x:c r="BW298" t="n">
        <x:v>646.0901126700001</x:v>
      </x:c>
      <x:c r="BX298" t="n">
        <x:v>691.43711283</x:v>
      </x:c>
      <x:c r="BY298" t="n">
        <x:v>719.7638205</x:v>
      </x:c>
      <x:c r="BZ298" t="n">
        <x:v>756.64005983</x:v>
      </x:c>
      <x:c r="CA298" t="n">
        <x:v>0</x:v>
      </x:c>
      <x:c r="CB298" t="n">
        <x:v>0</x:v>
      </x:c>
      <x:c r="CC298" t="n">
        <x:v>84.50202849999999</x:v>
      </x:c>
      <x:c r="CD298" t="n">
        <x:v>0</x:v>
      </x:c>
      <x:c r="CE298" t="n">
        <x:v>42.69725633</x:v>
      </x:c>
      <x:c r="CF298" t="n">
        <x:v>58.65524667</x:v>
      </x:c>
      <x:c r="CG298" t="n">
        <x:v>0</x:v>
      </x:c>
      <x:c r="CH298" t="n">
        <x:v>0</x:v>
      </x:c>
      <x:c r="CI298" t="n">
        <x:v>207.03292967</x:v>
      </x:c>
      <x:c r="CJ298" t="n">
        <x:v>0</x:v>
      </x:c>
      <x:c r="CK298" t="n">
        <x:v>0</x:v>
      </x:c>
      <x:c r="CL298" t="n">
        <x:v>0</x:v>
      </x:c>
      <x:c r="CM298" t="n">
        <x:v>1159.14523503</x:v>
      </x:c>
      <x:c r="CN298" t="n">
        <x:v>1230.63213533</x:v>
      </x:c>
      <x:c r="CO298" t="n">
        <x:v>499.78184337</x:v>
      </x:c>
      <x:c r="CP298" t="n">
        <x:v>497.98487317</x:v>
      </x:c>
      <x:c r="CQ298" t="n">
        <x:v>565.792309</x:v>
      </x:c>
      <x:c r="CR298" t="n">
        <x:v>637.2071075</x:v>
      </x:c>
      <x:c r="CS298" t="n">
        <x:v>706.5567305</x:v>
      </x:c>
      <x:c r="CT298" t="n">
        <x:v>773.726961</x:v>
      </x:c>
      <x:c r="CU298" t="n">
        <x:v>833.3237165</x:v>
      </x:c>
      <x:c r="CV298" t="n">
        <x:v>888.7017935</x:v>
      </x:c>
      <x:c r="CW298" t="n">
        <x:v>947.551944</x:v>
      </x:c>
      <x:c r="CX298" t="n">
        <x:v>995.08897817</x:v>
      </x:c>
      <x:c r="CY298" t="n">
        <x:v>1028.17269033</x:v>
      </x:c>
      <x:c r="CZ298" t="n">
        <x:v>1042.32818333</x:v>
      </x:c>
      <x:c r="DA298" t="n">
        <x:v>1018.16343333</x:v>
      </x:c>
      <x:c r="DB298" t="n">
        <x:v>1009.22</x:v>
      </x:c>
      <x:c r="DC298" t="n">
        <x:v>1073.52183333</x:v>
      </x:c>
      <x:c r="DD298" t="n">
        <x:v>923.76096667</x:v>
      </x:c>
      <x:c r="DE298" t="n">
        <x:v>0</x:v>
      </x:c>
      <x:c r="DF298" t="n">
        <x:v>0</x:v>
      </x:c>
      <x:c r="DG298" t="n">
        <x:v>0</x:v>
      </x:c>
      <x:c r="DH298" t="n">
        <x:v>687.85166667</x:v>
      </x:c>
      <x:c r="DI298" t="n">
        <x:v>0</x:v>
      </x:c>
      <x:c r="DJ298" t="n">
        <x:v>0</x:v>
      </x:c>
      <x:c r="DK298" t="n">
        <x:v>182.49038395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712.50916667</x:v>
      </x:c>
      <x:c r="DQ298" t="n">
        <x:v>703.905</x:v>
      </x:c>
      <x:c r="DR298" t="n">
        <x:v>0</x:v>
      </x:c>
      <x:c r="DS298" t="n">
        <x:v>683.5494333300001</x:v>
      </x:c>
      <x:c r="DT298" t="n">
        <x:v>712.245</x:v>
      </x:c>
      <x:c r="DU298" t="n">
        <x:v>0</x:v>
      </x:c>
      <x:c r="DV298" t="n">
        <x:v>721.89709938</x:v>
      </x:c>
      <x:c r="DW298" t="n">
        <x:v>756.78333333</x:v>
      </x:c>
      <x:c r="DX298" t="n">
        <x:v>728.99354177</x:v>
      </x:c>
      <x:c r="DY298" t="n">
        <x:v>666.18178333</x:v>
      </x:c>
      <x:c r="DZ298" t="n">
        <x:v>761.09333333</x:v>
      </x:c>
      <x:c r="EA298" t="n">
        <x:v>764.07323333</x:v>
      </x:c>
      <x:c r="EB298" t="n">
        <x:v>727.78908333</x:v>
      </x:c>
      <x:c r="EC298" t="n">
        <x:v>1408.59</x:v>
      </x:c>
      <x:c r="ED298" t="n">
        <x:v>1362.17183333</x:v>
      </x:c>
      <x:c r="EE298" t="n">
        <x:v>1199.93366667</x:v>
      </x:c>
      <x:c r="EF298" t="n">
        <x:v>1359.06333333</x:v>
      </x:c>
      <x:c r="EG298" t="n">
        <x:v>1333.8426</x:v>
      </x:c>
      <x:c r="EH298" t="n">
        <x:v>1344.59658333</x:v>
      </x:c>
      <x:c r="EI298" t="n">
        <x:v>1371.02666667</x:v>
      </x:c>
      <x:c r="EJ298" t="n">
        <x:v>1416.51163333</x:v>
      </x:c>
      <x:c r="EK298" t="n">
        <x:v>1414.9045</x:v>
      </x:c>
      <x:c r="EL298" t="n">
        <x:v>1385.05666667</x:v>
      </x:c>
      <x:c r="EM298" t="n">
        <x:v>1370.38671667</x:v>
      </x:c>
      <x:c r="EN298" t="n">
        <x:v>1330.13051667</x:v>
      </x:c>
      <x:c r="EO298" t="n">
        <x:v>1320.84666667</x:v>
      </x:c>
      <x:c r="EP298" t="n">
        <x:f>SUM(B298:EO298)</x:f>
        <x:v>82251.10631373001</x:v>
      </x:c>
      <x:c r="EQ298" t="n">
        <x:v>56667.91805201001</x:v>
      </x:c>
    </x:row>
    <x:row r="299" ht="14" customHeight="1">
      <x:c r="A299" s="23" t="n">
        <x:v>45986</x:v>
      </x:c>
      <x:c r="B299" t="n">
        <x:v>561.0535333300001</x:v>
      </x:c>
      <x:c r="C299" t="n">
        <x:v>45.11214317</x:v>
      </x:c>
      <x:c r="D299" t="n">
        <x:v>588.3099999999999</x:v>
      </x:c>
      <x:c r="E299" t="n">
        <x:v>1345.5471</x:v>
      </x:c>
      <x:c r="F299" t="n">
        <x:v>571.94321667</x:v>
      </x:c>
      <x:c r="G299" t="n">
        <x:v>543.3099999999999</x:v>
      </x:c>
      <x:c r="H299" t="n">
        <x:v>578.41015</x:v>
      </x:c>
      <x:c r="I299" t="n">
        <x:v>637.64748333</x:v>
      </x:c>
      <x:c r="J299" t="n">
        <x:v>644.69833333</x:v>
      </x:c>
      <x:c r="K299" t="n">
        <x:v>563.09808333</x:v>
      </x:c>
      <x:c r="L299" t="n">
        <x:v>0</x:v>
      </x:c>
      <x:c r="M299" t="n">
        <x:v>0</x:v>
      </x:c>
      <x:c r="N299" t="n">
        <x:v>1385.84913333</x:v>
      </x:c>
      <x:c r="O299" t="n">
        <x:v>1344.03641667</x:v>
      </x:c>
      <x:c r="P299" t="n">
        <x:v>506.18333333</x:v>
      </x:c>
      <x:c r="Q299" t="n">
        <x:v>580.79051667</x:v>
      </x:c>
      <x:c r="R299" t="n">
        <x:v>619.98926667</x:v>
      </x:c>
      <x:c r="S299" t="n">
        <x:v>527.2272523300001</x:v>
      </x:c>
      <x:c r="T299" t="n">
        <x:v>610.04191667</x:v>
      </x:c>
      <x:c r="U299" t="n">
        <x:v>610.5538</x:v>
      </x:c>
      <x:c r="V299" t="n">
        <x:v>613.27333333</x:v>
      </x:c>
      <x:c r="W299" t="n">
        <x:v>592.1788166699999</x:v>
      </x:c>
      <x:c r="X299" t="n">
        <x:v>554.9867</x:v>
      </x:c>
      <x:c r="Y299" t="n">
        <x:v>531.1799999999999</x:v>
      </x:c>
      <x:c r="Z299" t="n">
        <x:v>630.78041667</x:v>
      </x:c>
      <x:c r="AA299" t="n">
        <x:v>637.63736667</x:v>
      </x:c>
      <x:c r="AB299" t="n">
        <x:v>623.12666667</x:v>
      </x:c>
      <x:c r="AC299" t="n">
        <x:v>637.39422798</x:v>
      </x:c>
      <x:c r="AD299" t="n">
        <x:v>625.6755000000001</x:v>
      </x:c>
      <x:c r="AE299" t="n">
        <x:v>591.2766666700001</x:v>
      </x:c>
      <x:c r="AF299" t="n">
        <x:v>579.7171</x:v>
      </x:c>
      <x:c r="AG299" t="n">
        <x:v>569.4768</x:v>
      </x:c>
      <x:c r="AH299" t="n">
        <x:v>560.995</x:v>
      </x:c>
      <x:c r="AI299" t="n">
        <x:v>709.83347572</x:v>
      </x:c>
      <x:c r="AJ299" t="n">
        <x:v>691.9153833300001</x:v>
      </x:c>
      <x:c r="AK299" t="n">
        <x:v>780.3200000000001</x:v>
      </x:c>
      <x:c r="AL299" t="n">
        <x:v>6.02743333</x:v>
      </x:c>
      <x:c r="AM299" t="n">
        <x:v>793.66006667</x:v>
      </x:c>
      <x:c r="AN299" t="n">
        <x:v>622.66221833</x:v>
      </x:c>
      <x:c r="AO299" t="n">
        <x:v>0</x:v>
      </x:c>
      <x:c r="AP299" t="n">
        <x:v>3.70738333</x:v>
      </x:c>
      <x:c r="AQ299" t="n">
        <x:v>785.67277</x:v>
      </x:c>
      <x:c r="AR299" t="n">
        <x:v>751.651489</x:v>
      </x:c>
      <x:c r="AS299" t="n">
        <x:v>702.01289233</x:v>
      </x:c>
      <x:c r="AT299" t="n">
        <x:v>655.02619333</x:v>
      </x:c>
      <x:c r="AU299" t="n">
        <x:v>1344.17225783</x:v>
      </x:c>
      <x:c r="AV299" t="n">
        <x:v>685.553694</x:v>
      </x:c>
      <x:c r="AW299" t="n">
        <x:v>42.35389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240.9413575</x:v>
      </x:c>
      <x:c r="BH299" t="n">
        <x:v>128.24707</x:v>
      </x:c>
      <x:c r="BI299" t="n">
        <x:v>57.11522417</x:v>
      </x:c>
      <x:c r="BJ299" t="n">
        <x:v>84.56183299999999</x:v>
      </x:c>
      <x:c r="BK299" t="n">
        <x:v>108.94395167</x:v>
      </x:c>
      <x:c r="BL299" t="n">
        <x:v>0</x:v>
      </x:c>
      <x:c r="BM299" t="n">
        <x:v>0</x:v>
      </x:c>
      <x:c r="BN299" t="n">
        <x:v>52.86749215</x:v>
      </x:c>
      <x:c r="BO299" t="n">
        <x:v>893.68872533</x:v>
      </x:c>
      <x:c r="BP299" t="n">
        <x:v>861.648565</x:v>
      </x:c>
      <x:c r="BQ299" t="n">
        <x:v>794.22554883</x:v>
      </x:c>
      <x:c r="BR299" t="n">
        <x:v>754.26519983</x:v>
      </x:c>
      <x:c r="BS299" t="n">
        <x:v>797.1492645</x:v>
      </x:c>
      <x:c r="BT299" t="n">
        <x:v>799.7180025</x:v>
      </x:c>
      <x:c r="BU299" t="n">
        <x:v>767.77947167</x:v>
      </x:c>
      <x:c r="BV299" t="n">
        <x:v>817.9561635</x:v>
      </x:c>
      <x:c r="BW299" t="n">
        <x:v>822.2443175</x:v>
      </x:c>
      <x:c r="BX299" t="n">
        <x:v>777.17955767</x:v>
      </x:c>
      <x:c r="BY299" t="n">
        <x:v>809.03911167</x:v>
      </x:c>
      <x:c r="BZ299" t="n">
        <x:v>768.3956143299999</x:v>
      </x:c>
      <x:c r="CA299" t="n">
        <x:v>0</x:v>
      </x:c>
      <x:c r="CB299" t="n">
        <x:v>35.119506</x:v>
      </x:c>
      <x:c r="CC299" t="n">
        <x:v>68.73039233</x:v>
      </x:c>
      <x:c r="CD299" t="n">
        <x:v>0</x:v>
      </x:c>
      <x:c r="CE299" t="n">
        <x:v>0</x:v>
      </x:c>
      <x:c r="CF299" t="n">
        <x:v>61.63125179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1247.7742975</x:v>
      </x:c>
      <x:c r="CN299" t="n">
        <x:v>1283.57972117</x:v>
      </x:c>
      <x:c r="CO299" t="n">
        <x:v>1315.92294833</x:v>
      </x:c>
      <x:c r="CP299" t="n">
        <x:v>578.60393517</x:v>
      </x:c>
      <x:c r="CQ299" t="n">
        <x:v>623.570122</x:v>
      </x:c>
      <x:c r="CR299" t="n">
        <x:v>693.1448405</x:v>
      </x:c>
      <x:c r="CS299" t="n">
        <x:v>757.90944483</x:v>
      </x:c>
      <x:c r="CT299" t="n">
        <x:v>853.04474667</x:v>
      </x:c>
      <x:c r="CU299" t="n">
        <x:v>907.7465908299999</x:v>
      </x:c>
      <x:c r="CV299" t="n">
        <x:v>915.73973733</x:v>
      </x:c>
      <x:c r="CW299" t="n">
        <x:v>942.3377275</x:v>
      </x:c>
      <x:c r="CX299" t="n">
        <x:v>974.16335983</x:v>
      </x:c>
      <x:c r="CY299" t="n">
        <x:v>1010.1115695</x:v>
      </x:c>
      <x:c r="CZ299" t="n">
        <x:v>1049.28726667</x:v>
      </x:c>
      <x:c r="DA299" t="n">
        <x:v>1028.69345</x:v>
      </x:c>
      <x:c r="DB299" t="n">
        <x:v>993.06166667</x:v>
      </x:c>
      <x:c r="DC299" t="n">
        <x:v>1044.44271667</x:v>
      </x:c>
      <x:c r="DD299" t="n">
        <x:v>914.8933500000001</x:v>
      </x:c>
      <x:c r="DE299" t="n">
        <x:v>681.585</x:v>
      </x:c>
      <x:c r="DF299" t="n">
        <x:v>0</x:v>
      </x:c>
      <x:c r="DG299" t="n">
        <x:v>0</x:v>
      </x:c>
      <x:c r="DH299" t="n">
        <x:v>662.98666667</x:v>
      </x:c>
      <x:c r="DI299" t="n">
        <x:v>0</x:v>
      </x:c>
      <x:c r="DJ299" t="n">
        <x:v>0</x:v>
      </x:c>
      <x:c r="DK299" t="n">
        <x:v>0</x:v>
      </x:c>
      <x:c r="DL299" t="n">
        <x:v>722.69578333</x:v>
      </x:c>
      <x:c r="DM299" t="n">
        <x:v>736.03371667</x:v>
      </x:c>
      <x:c r="DN299" t="n">
        <x:v>0</x:v>
      </x:c>
      <x:c r="DO299" t="n">
        <x:v>0</x:v>
      </x:c>
      <x:c r="DP299" t="n">
        <x:v>0</x:v>
      </x:c>
      <x:c r="DQ299" t="n">
        <x:v>725.41</x:v>
      </x:c>
      <x:c r="DR299" t="n">
        <x:v>0</x:v>
      </x:c>
      <x:c r="DS299" t="n">
        <x:v>0</x:v>
      </x:c>
      <x:c r="DT299" t="n">
        <x:v>165.42291667</x:v>
      </x:c>
      <x:c r="DU299" t="n">
        <x:v>0</x:v>
      </x:c>
      <x:c r="DV299" t="n">
        <x:v>714.8758666700001</x:v>
      </x:c>
      <x:c r="DW299" t="n">
        <x:v>803.20333333</x:v>
      </x:c>
      <x:c r="DX299" t="n">
        <x:v>724.76873333</x:v>
      </x:c>
      <x:c r="DY299" t="n">
        <x:v>692.36336667</x:v>
      </x:c>
      <x:c r="DZ299" t="n">
        <x:v>759.96333333</x:v>
      </x:c>
      <x:c r="EA299" t="n">
        <x:v>785.28506667</x:v>
      </x:c>
      <x:c r="EB299" t="n">
        <x:v>700.60543333</x:v>
      </x:c>
      <x:c r="EC299" t="n">
        <x:v>1381.175</x:v>
      </x:c>
      <x:c r="ED299" t="n">
        <x:v>1335.60836667</x:v>
      </x:c>
      <x:c r="EE299" t="n">
        <x:v>1358.70546667</x:v>
      </x:c>
      <x:c r="EF299" t="n">
        <x:v>1396.11833333</x:v>
      </x:c>
      <x:c r="EG299" t="n">
        <x:v>1375.6228</x:v>
      </x:c>
      <x:c r="EH299" t="n">
        <x:v>1383.43135</x:v>
      </x:c>
      <x:c r="EI299" t="n">
        <x:v>1416.60166667</x:v>
      </x:c>
      <x:c r="EJ299" t="n">
        <x:v>959.3640104900001</x:v>
      </x:c>
      <x:c r="EK299" t="n">
        <x:v>1340.8918</x:v>
      </x:c>
      <x:c r="EL299" t="n">
        <x:v>1383.63666667</x:v>
      </x:c>
      <x:c r="EM299" t="n">
        <x:v>1394.14445</x:v>
      </x:c>
      <x:c r="EN299" t="n">
        <x:v>1372.13513333</x:v>
      </x:c>
      <x:c r="EO299" t="n">
        <x:v>1350.095</x:v>
      </x:c>
      <x:c r="EP299" t="n">
        <x:f>SUM(B299:EO299)</x:f>
        <x:v>82544.27379329997</x:v>
      </x:c>
      <x:c r="EQ299" t="n">
        <x:v>56515.03590510001</x:v>
      </x:c>
    </x:row>
    <x:row r="300" ht="14" customHeight="1">
      <x:c r="A300" s="23" t="n">
        <x:v>45987</x:v>
      </x:c>
      <x:c r="B300" t="n">
        <x:v>537.39085</x:v>
      </x:c>
      <x:c r="C300" t="n">
        <x:v>545.26963333</x:v>
      </x:c>
      <x:c r="D300" t="n">
        <x:v>557.85666667</x:v>
      </x:c>
      <x:c r="E300" t="n">
        <x:v>575.97486667</x:v>
      </x:c>
      <x:c r="F300" t="n">
        <x:v>607.99441667</x:v>
      </x:c>
      <x:c r="G300" t="n">
        <x:v>599.30833333</x:v>
      </x:c>
      <x:c r="H300" t="n">
        <x:v>586.48198333</x:v>
      </x:c>
      <x:c r="I300" t="n">
        <x:v>562.74796667</x:v>
      </x:c>
      <x:c r="J300" t="n">
        <x:v>1.55465754</x:v>
      </x:c>
      <x:c r="K300" t="n">
        <x:v>612.0098</x:v>
      </x:c>
      <x:c r="L300" t="n">
        <x:v>623.93913333</x:v>
      </x:c>
      <x:c r="M300" t="n">
        <x:v>586.65</x:v>
      </x:c>
      <x:c r="N300" t="n">
        <x:v>642.2902166699999</x:v>
      </x:c>
      <x:c r="O300" t="n">
        <x:v>1409.93963333</x:v>
      </x:c>
      <x:c r="P300" t="n">
        <x:v>626.55</x:v>
      </x:c>
      <x:c r="Q300" t="n">
        <x:v>572.38855</x:v>
      </x:c>
      <x:c r="R300" t="n">
        <x:v>586.46192993</x:v>
      </x:c>
      <x:c r="S300" t="n">
        <x:v>574.17166667</x:v>
      </x:c>
      <x:c r="T300" t="n">
        <x:v>617.51673333</x:v>
      </x:c>
      <x:c r="U300" t="n">
        <x:v>634.39135</x:v>
      </x:c>
      <x:c r="V300" t="n">
        <x:v>619.09666667</x:v>
      </x:c>
      <x:c r="W300" t="n">
        <x:v>612.1782511</x:v>
      </x:c>
      <x:c r="X300" t="n">
        <x:v>611.14416667</x:v>
      </x:c>
      <x:c r="Y300" t="n">
        <x:v>0</x:v>
      </x:c>
      <x:c r="Z300" t="n">
        <x:v>592.33676667</x:v>
      </x:c>
      <x:c r="AA300" t="n">
        <x:v>575.70288333</x:v>
      </x:c>
      <x:c r="AB300" t="n">
        <x:v>626.125</x:v>
      </x:c>
      <x:c r="AC300" t="n">
        <x:v>1459.88321667</x:v>
      </x:c>
      <x:c r="AD300" t="n">
        <x:v>648.7646999999999</x:v>
      </x:c>
      <x:c r="AE300" t="n">
        <x:v>611.86833333</x:v>
      </x:c>
      <x:c r="AF300" t="n">
        <x:v>622.72655</x:v>
      </x:c>
      <x:c r="AG300" t="n">
        <x:v>628.82356667</x:v>
      </x:c>
      <x:c r="AH300" t="n">
        <x:v>578.99</x:v>
      </x:c>
      <x:c r="AI300" t="n">
        <x:v>671.96708417</x:v>
      </x:c>
      <x:c r="AJ300" t="n">
        <x:v>712.75576667</x:v>
      </x:c>
      <x:c r="AK300" t="n">
        <x:v>796.66333333</x:v>
      </x:c>
      <x:c r="AL300" t="n">
        <x:v>785.24224907</x:v>
      </x:c>
      <x:c r="AM300" t="n">
        <x:v>763.4121</x:v>
      </x:c>
      <x:c r="AN300" t="n">
        <x:v>791.2333333300001</x:v>
      </x:c>
      <x:c r="AO300" t="n">
        <x:v>800.48668333</x:v>
      </x:c>
      <x:c r="AP300" t="n">
        <x:v>796.6750500000001</x:v>
      </x:c>
      <x:c r="AQ300" t="n">
        <x:v>796.81187033</x:v>
      </x:c>
      <x:c r="AR300" t="n">
        <x:v>752.393176</x:v>
      </x:c>
      <x:c r="AS300" t="n">
        <x:v>724.98126083</x:v>
      </x:c>
      <x:c r="AT300" t="n">
        <x:v>734.73949067</x:v>
      </x:c>
      <x:c r="AU300" t="n">
        <x:v>570.1532995</x:v>
      </x:c>
      <x:c r="AV300" t="n">
        <x:v>150.61058727</x:v>
      </x:c>
      <x:c r="AW300" t="n">
        <x:v>19.89108867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235.54952217</x:v>
      </x:c>
      <x:c r="BJ300" t="n">
        <x:v>0</x:v>
      </x:c>
      <x:c r="BK300" t="n">
        <x:v>100.165326</x:v>
      </x:c>
      <x:c r="BL300" t="n">
        <x:v>222.83170867</x:v>
      </x:c>
      <x:c r="BM300" t="n">
        <x:v>88.58386633000001</x:v>
      </x:c>
      <x:c r="BN300" t="n">
        <x:v>4.06597417</x:v>
      </x:c>
      <x:c r="BO300" t="n">
        <x:v>849.93304667</x:v>
      </x:c>
      <x:c r="BP300" t="n">
        <x:v>806.86223467</x:v>
      </x:c>
      <x:c r="BQ300" t="n">
        <x:v>792.76598717</x:v>
      </x:c>
      <x:c r="BR300" t="n">
        <x:v>819.6029125</x:v>
      </x:c>
      <x:c r="BS300" t="n">
        <x:v>806.6065165</x:v>
      </x:c>
      <x:c r="BT300" t="n">
        <x:v>765.049503</x:v>
      </x:c>
      <x:c r="BU300" t="n">
        <x:v>731.88139233</x:v>
      </x:c>
      <x:c r="BV300" t="n">
        <x:v>727.05352633</x:v>
      </x:c>
      <x:c r="BW300" t="n">
        <x:v>655.06201433</x:v>
      </x:c>
      <x:c r="BX300" t="n">
        <x:v>604.60036383</x:v>
      </x:c>
      <x:c r="BY300" t="n">
        <x:v>556.2851195</x:v>
      </x:c>
      <x:c r="BZ300" t="n">
        <x:v>552.00099074</x:v>
      </x:c>
      <x:c r="CA300" t="n">
        <x:v>0</x:v>
      </x:c>
      <x:c r="CB300" t="n">
        <x:v>14.4643825</x:v>
      </x:c>
      <x:c r="CC300" t="n">
        <x:v>92.42538817000001</x:v>
      </x:c>
      <x:c r="CD300" t="n">
        <x:v>106.70969433</x:v>
      </x:c>
      <x:c r="CE300" t="n">
        <x:v>114.141025</x:v>
      </x:c>
      <x:c r="CF300" t="n">
        <x:v>136.45701117</x:v>
      </x:c>
      <x:c r="CG300" t="n">
        <x:v>16.82334409</x:v>
      </x:c>
      <x:c r="CH300" t="n">
        <x:v>237.47504883</x:v>
      </x:c>
      <x:c r="CI300" t="n">
        <x:v>213.29536167</x:v>
      </x:c>
      <x:c r="CJ300" t="n">
        <x:v>0</x:v>
      </x:c>
      <x:c r="CK300" t="n">
        <x:v>0</x:v>
      </x:c>
      <x:c r="CL300" t="n">
        <x:v>407.92882167</x:v>
      </x:c>
      <x:c r="CM300" t="n">
        <x:v>1215.83845583</x:v>
      </x:c>
      <x:c r="CN300" t="n">
        <x:v>1321.84372217</x:v>
      </x:c>
      <x:c r="CO300" t="n">
        <x:v>647.52676333</x:v>
      </x:c>
      <x:c r="CP300" t="n">
        <x:v>650.83955983</x:v>
      </x:c>
      <x:c r="CQ300" t="n">
        <x:v>674.179613</x:v>
      </x:c>
      <x:c r="CR300" t="n">
        <x:v>739.07376233</x:v>
      </x:c>
      <x:c r="CS300" t="n">
        <x:v>815.24443</x:v>
      </x:c>
      <x:c r="CT300" t="n">
        <x:v>796.3545646699999</x:v>
      </x:c>
      <x:c r="CU300" t="n">
        <x:v>818.5575463500001</x:v>
      </x:c>
      <x:c r="CV300" t="n">
        <x:v>888.26348467</x:v>
      </x:c>
      <x:c r="CW300" t="n">
        <x:v>926.38932333</x:v>
      </x:c>
      <x:c r="CX300" t="n">
        <x:v>975.91202217</x:v>
      </x:c>
      <x:c r="CY300" t="n">
        <x:v>997.64833333</x:v>
      </x:c>
      <x:c r="CZ300" t="n">
        <x:v>989.26976667</x:v>
      </x:c>
      <x:c r="DA300" t="n">
        <x:v>998.1312045</x:v>
      </x:c>
      <x:c r="DB300" t="n">
        <x:v>1023.95333333</x:v>
      </x:c>
      <x:c r="DC300" t="n">
        <x:v>1058.66636667</x:v>
      </x:c>
      <x:c r="DD300" t="n">
        <x:v>923.87648333</x:v>
      </x:c>
      <x:c r="DE300" t="n">
        <x:v>0</x:v>
      </x:c>
      <x:c r="DF300" t="n">
        <x:v>0</x:v>
      </x:c>
      <x:c r="DG300" t="n">
        <x:v>0</x:v>
      </x:c>
      <x:c r="DH300" t="n">
        <x:v>0</x:v>
      </x:c>
      <x:c r="DI300" t="n">
        <x:v>0</x:v>
      </x:c>
      <x:c r="DJ300" t="n">
        <x:v>704.537</x:v>
      </x:c>
      <x:c r="DK300" t="n">
        <x:v>696.395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432.47119383</x:v>
      </x:c>
      <x:c r="DR300" t="n">
        <x:v>743.50028333</x:v>
      </x:c>
      <x:c r="DS300" t="n">
        <x:v>731.2248</x:v>
      </x:c>
      <x:c r="DT300" t="n">
        <x:v>696.955</x:v>
      </x:c>
      <x:c r="DU300" t="n">
        <x:v>0</x:v>
      </x:c>
      <x:c r="DV300" t="n">
        <x:v>741.7311999999999</x:v>
      </x:c>
      <x:c r="DW300" t="n">
        <x:v>789.4400000000001</x:v>
      </x:c>
      <x:c r="DX300" t="n">
        <x:v>770.9399</x:v>
      </x:c>
      <x:c r="DY300" t="n">
        <x:v>735.11003333</x:v>
      </x:c>
      <x:c r="DZ300" t="n">
        <x:v>718.17333333</x:v>
      </x:c>
      <x:c r="EA300" t="n">
        <x:v>719.811693</x:v>
      </x:c>
      <x:c r="EB300" t="n">
        <x:v>683.11473333</x:v>
      </x:c>
      <x:c r="EC300" t="n">
        <x:v>1339.42666667</x:v>
      </x:c>
      <x:c r="ED300" t="n">
        <x:v>1329.21729033</x:v>
      </x:c>
      <x:c r="EE300" t="n">
        <x:v>1360.8467</x:v>
      </x:c>
      <x:c r="EF300" t="n">
        <x:v>1390.71333333</x:v>
      </x:c>
      <x:c r="EG300" t="n">
        <x:v>1388.59821667</x:v>
      </x:c>
      <x:c r="EH300" t="n">
        <x:v>1378.95905</x:v>
      </x:c>
      <x:c r="EI300" t="n">
        <x:v>1392.295</x:v>
      </x:c>
      <x:c r="EJ300" t="n">
        <x:v>1363.45266667</x:v>
      </x:c>
      <x:c r="EK300" t="n">
        <x:v>1384.70441667</x:v>
      </x:c>
      <x:c r="EL300" t="n">
        <x:v>1361.33</x:v>
      </x:c>
      <x:c r="EM300" t="n">
        <x:v>1348.9277</x:v>
      </x:c>
      <x:c r="EN300" t="n">
        <x:v>1147.9406893</x:v>
      </x:c>
      <x:c r="EO300" t="n">
        <x:v>1416.075</x:v>
      </x:c>
      <x:c r="EP300" t="n">
        <x:f>SUM(B300:EO300)</x:f>
        <x:v>84002.62457938999</x:v>
      </x:c>
      <x:c r="EQ300" t="n">
        <x:v>59234.82013473</x:v>
      </x:c>
    </x:row>
    <x:row r="301" ht="14" customHeight="1">
      <x:c r="A301" s="23" t="n">
        <x:v>45988</x:v>
      </x:c>
      <x:c r="B301" t="n">
        <x:v>560.41891667</x:v>
      </x:c>
      <x:c r="C301" t="n">
        <x:v>373.81914413</x:v>
      </x:c>
      <x:c r="D301" t="n">
        <x:v>587.38666667</x:v>
      </x:c>
      <x:c r="E301" t="n">
        <x:v>552.31985</x:v>
      </x:c>
      <x:c r="F301" t="n">
        <x:v>539.06208333</x:v>
      </x:c>
      <x:c r="G301" t="n">
        <x:v>573.78166667</x:v>
      </x:c>
      <x:c r="H301" t="n">
        <x:v>559.746</x:v>
      </x:c>
      <x:c r="I301" t="n">
        <x:v>547.58393333</x:v>
      </x:c>
      <x:c r="J301" t="n">
        <x:v>555.8150000000001</x:v>
      </x:c>
      <x:c r="K301" t="n">
        <x:v>550.53973333</x:v>
      </x:c>
      <x:c r="L301" t="n">
        <x:v>567.82713333</x:v>
      </x:c>
      <x:c r="M301" t="n">
        <x:v>577.07333333</x:v>
      </x:c>
      <x:c r="N301" t="n">
        <x:v>576.4893499999999</x:v>
      </x:c>
      <x:c r="O301" t="n">
        <x:v>541.00085</x:v>
      </x:c>
      <x:c r="P301" t="n">
        <x:v>559.61666667</x:v>
      </x:c>
      <x:c r="Q301" t="n">
        <x:v>661.49263333</x:v>
      </x:c>
      <x:c r="R301" t="n">
        <x:v>650.97553333</x:v>
      </x:c>
      <x:c r="S301" t="n">
        <x:v>553.65666667</x:v>
      </x:c>
      <x:c r="T301" t="n">
        <x:v>585.69683333</x:v>
      </x:c>
      <x:c r="U301" t="n">
        <x:v>621.83496667</x:v>
      </x:c>
      <x:c r="V301" t="n">
        <x:v>605.51</x:v>
      </x:c>
      <x:c r="W301" t="n">
        <x:v>609.70106667</x:v>
      </x:c>
      <x:c r="X301" t="n">
        <x:v>619.31695</x:v>
      </x:c>
      <x:c r="Y301" t="n">
        <x:v>614.91333333</x:v>
      </x:c>
      <x:c r="Z301" t="n">
        <x:v>606.05648333</x:v>
      </x:c>
      <x:c r="AA301" t="n">
        <x:v>618.5155999999999</x:v>
      </x:c>
      <x:c r="AB301" t="n">
        <x:v>0</x:v>
      </x:c>
      <x:c r="AC301" t="n">
        <x:v>682.1766</x:v>
      </x:c>
      <x:c r="AD301" t="n">
        <x:v>626.93463333</x:v>
      </x:c>
      <x:c r="AE301" t="n">
        <x:v>612.74833333</x:v>
      </x:c>
      <x:c r="AF301" t="n">
        <x:v>623.53453333</x:v>
      </x:c>
      <x:c r="AG301" t="n">
        <x:v>628.41248333</x:v>
      </x:c>
      <x:c r="AH301" t="n">
        <x:v>1359.97704897</x:v>
      </x:c>
      <x:c r="AI301" t="n">
        <x:v>620.58246667</x:v>
      </x:c>
      <x:c r="AJ301" t="n">
        <x:v>657.46226667</x:v>
      </x:c>
      <x:c r="AK301" t="n">
        <x:v>739.61166667</x:v>
      </x:c>
      <x:c r="AL301" t="n">
        <x:v>0</x:v>
      </x:c>
      <x:c r="AM301" t="n">
        <x:v>0</x:v>
      </x:c>
      <x:c r="AN301" t="n">
        <x:v>817.71166667</x:v>
      </x:c>
      <x:c r="AO301" t="n">
        <x:v>779.53953333</x:v>
      </x:c>
      <x:c r="AP301" t="n">
        <x:v>782.35115</x:v>
      </x:c>
      <x:c r="AQ301" t="n">
        <x:v>803.75094383</x:v>
      </x:c>
      <x:c r="AR301" t="n">
        <x:v>739.03637583</x:v>
      </x:c>
      <x:c r="AS301" t="n">
        <x:v>649.83987017</x:v>
      </x:c>
      <x:c r="AT301" t="n">
        <x:v>575.33841317</x:v>
      </x:c>
      <x:c r="AU301" t="n">
        <x:v>1354.571606</x:v>
      </x:c>
      <x:c r="AV301" t="n">
        <x:v>636.90122783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72.83615473</x:v>
      </x:c>
      <x:c r="BM301" t="n">
        <x:v>0</x:v>
      </x:c>
      <x:c r="BN301" t="n">
        <x:v>197.43629583</x:v>
      </x:c>
      <x:c r="BO301" t="n">
        <x:v>972.03223833</x:v>
      </x:c>
      <x:c r="BP301" t="n">
        <x:v>923.962865</x:v>
      </x:c>
      <x:c r="BQ301" t="n">
        <x:v>948.8283136699999</x:v>
      </x:c>
      <x:c r="BR301" t="n">
        <x:v>991.9723821699999</x:v>
      </x:c>
      <x:c r="BS301" t="n">
        <x:v>934.80810233</x:v>
      </x:c>
      <x:c r="BT301" t="n">
        <x:v>871.3611825</x:v>
      </x:c>
      <x:c r="BU301" t="n">
        <x:v>861.50526783</x:v>
      </x:c>
      <x:c r="BV301" t="n">
        <x:v>868.06203467</x:v>
      </x:c>
      <x:c r="BW301" t="n">
        <x:v>824.053127</x:v>
      </x:c>
      <x:c r="BX301" t="n">
        <x:v>746.94670783</x:v>
      </x:c>
      <x:c r="BY301" t="n">
        <x:v>708.8837007</x:v>
      </x:c>
      <x:c r="BZ301" t="n">
        <x:v>799.121683</x:v>
      </x:c>
      <x:c r="CA301" t="n">
        <x:v>56.39325233</x:v>
      </x:c>
      <x:c r="CB301" t="n">
        <x:v>0</x:v>
      </x:c>
      <x:c r="CC301" t="n">
        <x:v>114.12786267</x:v>
      </x:c>
      <x:c r="CD301" t="n">
        <x:v>117.08013566</x:v>
      </x:c>
      <x:c r="CE301" t="n">
        <x:v>115.15985333</x:v>
      </x:c>
      <x:c r="CF301" t="n">
        <x:v>205.73612717</x:v>
      </x:c>
      <x:c r="CG301" t="n">
        <x:v>255.23335617</x:v>
      </x:c>
      <x:c r="CH301" t="n">
        <x:v>0</x:v>
      </x:c>
      <x:c r="CI301" t="n">
        <x:v>0</x:v>
      </x:c>
      <x:c r="CJ301" t="n">
        <x:v>339.9735335</x:v>
      </x:c>
      <x:c r="CK301" t="n">
        <x:v>0</x:v>
      </x:c>
      <x:c r="CL301" t="n">
        <x:v>472.63677567</x:v>
      </x:c>
      <x:c r="CM301" t="n">
        <x:v>1317.94081167</x:v>
      </x:c>
      <x:c r="CN301" t="n">
        <x:v>842.43147321</x:v>
      </x:c>
      <x:c r="CO301" t="n">
        <x:v>545.70652367</x:v>
      </x:c>
      <x:c r="CP301" t="n">
        <x:v>602.2180898300001</x:v>
      </x:c>
      <x:c r="CQ301" t="n">
        <x:v>631.63609583</x:v>
      </x:c>
      <x:c r="CR301" t="n">
        <x:v>691.930169</x:v>
      </x:c>
      <x:c r="CS301" t="n">
        <x:v>752.4689585</x:v>
      </x:c>
      <x:c r="CT301" t="n">
        <x:v>808.39887017</x:v>
      </x:c>
      <x:c r="CU301" t="n">
        <x:v>851.67589617</x:v>
      </x:c>
      <x:c r="CV301" t="n">
        <x:v>884.6137175</x:v>
      </x:c>
      <x:c r="CW301" t="n">
        <x:v>925.6296745</x:v>
      </x:c>
      <x:c r="CX301" t="n">
        <x:v>964.9249615</x:v>
      </x:c>
      <x:c r="CY301" t="n">
        <x:v>1036.19111083</x:v>
      </x:c>
      <x:c r="CZ301" t="n">
        <x:v>1030.40456667</x:v>
      </x:c>
      <x:c r="DA301" t="n">
        <x:v>1020.87433333</x:v>
      </x:c>
      <x:c r="DB301" t="n">
        <x:v>1051.68666667</x:v>
      </x:c>
      <x:c r="DC301" t="n">
        <x:v>1065.48166667</x:v>
      </x:c>
      <x:c r="DD301" t="n">
        <x:v>933.84373333</x:v>
      </x:c>
      <x:c r="DE301" t="n">
        <x:v>0</x:v>
      </x:c>
      <x:c r="DF301" t="n">
        <x:v>0</x:v>
      </x:c>
      <x:c r="DG301" t="n">
        <x:v>0</x:v>
      </x:c>
      <x:c r="DH301" t="n">
        <x:v>378.64689783</x:v>
      </x:c>
      <x:c r="DI301" t="n">
        <x:v>0</x:v>
      </x:c>
      <x:c r="DJ301" t="n">
        <x:v>0</x:v>
      </x:c>
      <x:c r="DK301" t="n">
        <x:v>0</x:v>
      </x:c>
      <x:c r="DL301" t="n">
        <x:v>0</x:v>
      </x:c>
      <x:c r="DM301" t="n">
        <x:v>704.7257499999999</x:v>
      </x:c>
      <x:c r="DN301" t="n">
        <x:v>680.725</x:v>
      </x:c>
      <x:c r="DO301" t="n">
        <x:v>0</x:v>
      </x:c>
      <x:c r="DP301" t="n">
        <x:v>0</x:v>
      </x:c>
      <x:c r="DQ301" t="n">
        <x:v>673.73833333</x:v>
      </x:c>
      <x:c r="DR301" t="n">
        <x:v>0</x:v>
      </x:c>
      <x:c r="DS301" t="n">
        <x:v>745.4828</x:v>
      </x:c>
      <x:c r="DT301" t="n">
        <x:v>715.485</x:v>
      </x:c>
      <x:c r="DU301" t="n">
        <x:v>0</x:v>
      </x:c>
      <x:c r="DV301" t="n">
        <x:v>744.1039500000001</x:v>
      </x:c>
      <x:c r="DW301" t="n">
        <x:v>761.79833333</x:v>
      </x:c>
      <x:c r="DX301" t="n">
        <x:v>773.34376667</x:v>
      </x:c>
      <x:c r="DY301" t="n">
        <x:v>774.8493999999999</x:v>
      </x:c>
      <x:c r="DZ301" t="n">
        <x:v>759.135</x:v>
      </x:c>
      <x:c r="EA301" t="n">
        <x:v>712.07806667</x:v>
      </x:c>
      <x:c r="EB301" t="n">
        <x:v>616.89948333</x:v>
      </x:c>
      <x:c r="EC301" t="n">
        <x:v>1366.47166667</x:v>
      </x:c>
      <x:c r="ED301" t="n">
        <x:v>1369.71716667</x:v>
      </x:c>
      <x:c r="EE301" t="n">
        <x:v>1406.01695</x:v>
      </x:c>
      <x:c r="EF301" t="n">
        <x:v>1399.06</x:v>
      </x:c>
      <x:c r="EG301" t="n">
        <x:v>1407.0451</x:v>
      </x:c>
      <x:c r="EH301" t="n">
        <x:v>1372.99231667</x:v>
      </x:c>
      <x:c r="EI301" t="n">
        <x:v>1325.055</x:v>
      </x:c>
      <x:c r="EJ301" t="n">
        <x:v>1356.62345</x:v>
      </x:c>
      <x:c r="EK301" t="n">
        <x:v>1380.73946667</x:v>
      </x:c>
      <x:c r="EL301" t="n">
        <x:v>1277.14825</x:v>
      </x:c>
      <x:c r="EM301" t="n">
        <x:v>1408.96248333</x:v>
      </x:c>
      <x:c r="EN301" t="n">
        <x:v>1353.29298333</x:v>
      </x:c>
      <x:c r="EO301" t="n">
        <x:v>1230.765</x:v>
      </x:c>
      <x:c r="EP301" t="n">
        <x:f>SUM(B301:EO301)</x:f>
        <x:v>83711.74109888998</x:v>
      </x:c>
      <x:c r="EQ301" t="n">
        <x:v>58549.65630693</x:v>
      </x:c>
    </x:row>
    <x:row r="302" ht="14" customHeight="1">
      <x:c r="A302" s="23" t="n">
        <x:v>45989</x:v>
      </x:c>
      <x:c r="B302" t="n">
        <x:v>402.00991667</x:v>
      </x:c>
      <x:c r="C302" t="n">
        <x:v>406.99863333</x:v>
      </x:c>
      <x:c r="D302" t="n">
        <x:v>386.18666667</x:v>
      </x:c>
      <x:c r="E302" t="n">
        <x:v>400.1416</x:v>
      </x:c>
      <x:c r="F302" t="n">
        <x:v>417.84461667</x:v>
      </x:c>
      <x:c r="G302" t="n">
        <x:v>430.16666667</x:v>
      </x:c>
      <x:c r="H302" t="n">
        <x:v>443.02254025</x:v>
      </x:c>
      <x:c r="I302" t="n">
        <x:v>417.31661667</x:v>
      </x:c>
      <x:c r="J302" t="n">
        <x:v>266.09350932</x:v>
      </x:c>
      <x:c r="K302" t="n">
        <x:v>431.3982</x:v>
      </x:c>
      <x:c r="L302" t="n">
        <x:v>0</x:v>
      </x:c>
      <x:c r="M302" t="n">
        <x:v>415.52833333</x:v>
      </x:c>
      <x:c r="N302" t="n">
        <x:v>418.1363</x:v>
      </x:c>
      <x:c r="O302" t="n">
        <x:v>427.9458</x:v>
      </x:c>
      <x:c r="P302" t="n">
        <x:v>447.435</x:v>
      </x:c>
      <x:c r="Q302" t="n">
        <x:v>449.70036667</x:v>
      </x:c>
      <x:c r="R302" t="n">
        <x:v>406.57947508</x:v>
      </x:c>
      <x:c r="S302" t="n">
        <x:v>460.25666667</x:v>
      </x:c>
      <x:c r="T302" t="n">
        <x:v>472.36813333</x:v>
      </x:c>
      <x:c r="U302" t="n">
        <x:v>464.21861667</x:v>
      </x:c>
      <x:c r="V302" t="n">
        <x:v>516.59333333</x:v>
      </x:c>
      <x:c r="W302" t="n">
        <x:v>522.24048333</x:v>
      </x:c>
      <x:c r="X302" t="n">
        <x:v>486.56661667</x:v>
      </x:c>
      <x:c r="Y302" t="n">
        <x:v>455.33833333</x:v>
      </x:c>
      <x:c r="Z302" t="n">
        <x:v>460.39696667</x:v>
      </x:c>
      <x:c r="AA302" t="n">
        <x:v>441.03578333</x:v>
      </x:c>
      <x:c r="AB302" t="n">
        <x:v>418.10333333</x:v>
      </x:c>
      <x:c r="AC302" t="n">
        <x:v>509.19953333</x:v>
      </x:c>
      <x:c r="AD302" t="n">
        <x:v>433.15311667</x:v>
      </x:c>
      <x:c r="AE302" t="n">
        <x:v>0</x:v>
      </x:c>
      <x:c r="AF302" t="n">
        <x:v>397.19775</x:v>
      </x:c>
      <x:c r="AG302" t="n">
        <x:v>0</x:v>
      </x:c>
      <x:c r="AH302" t="n">
        <x:v>0</x:v>
      </x:c>
      <x:c r="AI302" t="n">
        <x:v>514.20096667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0</x:v>
      </x:c>
      <x:c r="CO302" t="n">
        <x:v>57.39325133</x:v>
      </x:c>
      <x:c r="CP302" t="n">
        <x:v>117.88571727</x:v>
      </x:c>
      <x:c r="CQ302" t="n">
        <x:v>110.01169767</x:v>
      </x:c>
      <x:c r="CR302" t="n">
        <x:v>217.0504615</x:v>
      </x:c>
      <x:c r="CS302" t="n">
        <x:v>331.4060215</x:v>
      </x:c>
      <x:c r="CT302" t="n">
        <x:v>301.92049967</x:v>
      </x:c>
      <x:c r="CU302" t="n">
        <x:v>308.26543733</x:v>
      </x:c>
      <x:c r="CV302" t="n">
        <x:v>411.28556533</x:v>
      </x:c>
      <x:c r="CW302" t="n">
        <x:v>482.18761017</x:v>
      </x:c>
      <x:c r="CX302" t="n">
        <x:v>452.54004283</x:v>
      </x:c>
      <x:c r="CY302" t="n">
        <x:v>184.84365017</x:v>
      </x:c>
      <x:c r="CZ302" t="n">
        <x:v>420.72291667</x:v>
      </x:c>
      <x:c r="DA302" t="n">
        <x:v>438.9012</x:v>
      </x:c>
      <x:c r="DB302" t="n">
        <x:v>456.02666667</x:v>
      </x:c>
      <x:c r="DC302" t="n">
        <x:v>459.15813333</x:v>
      </x:c>
      <x:c r="DD302" t="n">
        <x:v>0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412.86611667</x:v>
      </x:c>
      <x:c r="DW302" t="n">
        <x:v>494.05</x:v>
      </x:c>
      <x:c r="DX302" t="n">
        <x:v>522.00203333</x:v>
      </x:c>
      <x:c r="DY302" t="n">
        <x:v>488.1426</x:v>
      </x:c>
      <x:c r="DZ302" t="n">
        <x:v>537.2213860000001</x:v>
      </x:c>
      <x:c r="EA302" t="n">
        <x:v>457.74875</x:v>
      </x:c>
      <x:c r="EB302" t="n">
        <x:v>440.10826667</x:v>
      </x:c>
      <x:c r="EC302" t="n">
        <x:v>1227.68166667</x:v>
      </x:c>
      <x:c r="ED302" t="n">
        <x:v>1189.08583333</x:v>
      </x:c>
      <x:c r="EE302" t="n">
        <x:v>1174.68771667</x:v>
      </x:c>
      <x:c r="EF302" t="n">
        <x:v>1200.485</x:v>
      </x:c>
      <x:c r="EG302" t="n">
        <x:v>1253.16265</x:v>
      </x:c>
      <x:c r="EH302" t="n">
        <x:v>1235.480536</x:v>
      </x:c>
      <x:c r="EI302" t="n">
        <x:v>1213.83666667</x:v>
      </x:c>
      <x:c r="EJ302" t="n">
        <x:v>1228.46816667</x:v>
      </x:c>
      <x:c r="EK302" t="n">
        <x:v>1164.420264</x:v>
      </x:c>
      <x:c r="EL302" t="n">
        <x:v>1237.57666667</x:v>
      </x:c>
      <x:c r="EM302" t="n">
        <x:v>1278.06965</x:v>
      </x:c>
      <x:c r="EN302" t="n">
        <x:v>1238.79876667</x:v>
      </x:c>
      <x:c r="EO302" t="n">
        <x:v>1186.44666667</x:v>
      </x:c>
      <x:c r="EP302" t="n">
        <x:f>SUM(B302:EO302)</x:f>
        <x:v>37047.31214879</x:v>
      </x:c>
      <x:c r="EQ302" t="n">
        <x:v>15565.84692794</x:v>
      </x:c>
    </x:row>
    <x:row r="303" ht="14" customHeight="1">
      <x:c r="A303" s="23" t="n">
        <x:v>45990</x:v>
      </x:c>
      <x:c r="B303" t="n">
        <x:v>417.41908333</x:v>
      </x:c>
      <x:c r="C303" t="n">
        <x:v>432.777</x:v>
      </x:c>
      <x:c r="D303" t="n">
        <x:v>412.48121399</x:v>
      </x:c>
      <x:c r="E303" t="n">
        <x:v>419.69941667</x:v>
      </x:c>
      <x:c r="F303" t="n">
        <x:v>445.96698333</x:v>
      </x:c>
      <x:c r="G303" t="n">
        <x:v>439.25166667</x:v>
      </x:c>
      <x:c r="H303" t="n">
        <x:v>361.9918</x:v>
      </x:c>
      <x:c r="I303" t="n">
        <x:v>425.66803333</x:v>
      </x:c>
      <x:c r="J303" t="n">
        <x:v>367.025</x:v>
      </x:c>
      <x:c r="K303" t="n">
        <x:v>421.14218333</x:v>
      </x:c>
      <x:c r="L303" t="n">
        <x:v>373.40485</x:v>
      </x:c>
      <x:c r="M303" t="n">
        <x:v>428.1</x:v>
      </x:c>
      <x:c r="N303" t="n">
        <x:v>434.14163333</x:v>
      </x:c>
      <x:c r="O303" t="n">
        <x:v>455.55725</x:v>
      </x:c>
      <x:c r="P303" t="n">
        <x:v>471.42166667</x:v>
      </x:c>
      <x:c r="Q303" t="n">
        <x:v>379.06658333</x:v>
      </x:c>
      <x:c r="R303" t="n">
        <x:v>423.77731667</x:v>
      </x:c>
      <x:c r="S303" t="n">
        <x:v>461.555</x:v>
      </x:c>
      <x:c r="T303" t="n">
        <x:v>500.32646667</x:v>
      </x:c>
      <x:c r="U303" t="n">
        <x:v>435.58915</x:v>
      </x:c>
      <x:c r="V303" t="n">
        <x:v>0</x:v>
      </x:c>
      <x:c r="W303" t="n">
        <x:v>480.47015</x:v>
      </x:c>
      <x:c r="X303" t="n">
        <x:v>438.4555</x:v>
      </x:c>
      <x:c r="Y303" t="n">
        <x:v>114.46836311</x:v>
      </x:c>
      <x:c r="Z303" t="n">
        <x:v>441.65341667</x:v>
      </x:c>
      <x:c r="AA303" t="n">
        <x:v>428.03581667</x:v>
      </x:c>
      <x:c r="AB303" t="n">
        <x:v>0</x:v>
      </x:c>
      <x:c r="AC303" t="n">
        <x:v>0</x:v>
      </x:c>
      <x:c r="AD303" t="n">
        <x:v>476.38736667</x:v>
      </x:c>
      <x:c r="AE303" t="n">
        <x:v>496.257187</x:v>
      </x:c>
      <x:c r="AF303" t="n">
        <x:v>462.2723725</x:v>
      </x:c>
      <x:c r="AG303" t="n">
        <x:v>440.47178533</x:v>
      </x:c>
      <x:c r="AH303" t="n">
        <x:v>455.85882117</x:v>
      </x:c>
      <x:c r="AI303" t="n">
        <x:v>468.3420165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0</x:v>
      </x:c>
      <x:c r="CO303" t="n">
        <x:v>42.35518667</x:v>
      </x:c>
      <x:c r="CP303" t="n">
        <x:v>61.00322083</x:v>
      </x:c>
      <x:c r="CQ303" t="n">
        <x:v>149.1752965</x:v>
      </x:c>
      <x:c r="CR303" t="n">
        <x:v>221.66396217</x:v>
      </x:c>
      <x:c r="CS303" t="n">
        <x:v>265.88112067</x:v>
      </x:c>
      <x:c r="CT303" t="n">
        <x:v>325.47059394</x:v>
      </x:c>
      <x:c r="CU303" t="n">
        <x:v>404.9590465</x:v>
      </x:c>
      <x:c r="CV303" t="n">
        <x:v>444.13208167</x:v>
      </x:c>
      <x:c r="CW303" t="n">
        <x:v>512.39005867</x:v>
      </x:c>
      <x:c r="CX303" t="n">
        <x:v>534.60897467</x:v>
      </x:c>
      <x:c r="CY303" t="n">
        <x:v>410.48786867</x:v>
      </x:c>
      <x:c r="CZ303" t="n">
        <x:v>376.68966667</x:v>
      </x:c>
      <x:c r="DA303" t="n">
        <x:v>414.45185</x:v>
      </x:c>
      <x:c r="DB303" t="n">
        <x:v>459.46166667</x:v>
      </x:c>
      <x:c r="DC303" t="n">
        <x:v>454.4018</x:v>
      </x:c>
      <x:c r="DD303" t="n">
        <x:v>267.01567717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488.24333333</x:v>
      </x:c>
      <x:c r="DX303" t="n">
        <x:v>400.98263333</x:v>
      </x:c>
      <x:c r="DY303" t="n">
        <x:v>340.94202505</x:v>
      </x:c>
      <x:c r="DZ303" t="n">
        <x:v>430.465</x:v>
      </x:c>
      <x:c r="EA303" t="n">
        <x:v>477.71336667</x:v>
      </x:c>
      <x:c r="EB303" t="n">
        <x:v>435.05235</x:v>
      </x:c>
      <x:c r="EC303" t="n">
        <x:v>1230.60833333</x:v>
      </x:c>
      <x:c r="ED303" t="n">
        <x:v>1190.12271667</x:v>
      </x:c>
      <x:c r="EE303" t="n">
        <x:v>1211.29861667</x:v>
      </x:c>
      <x:c r="EF303" t="n">
        <x:v>1254.76333333</x:v>
      </x:c>
      <x:c r="EG303" t="n">
        <x:v>1222.75438333</x:v>
      </x:c>
      <x:c r="EH303" t="n">
        <x:v>1212.79113333</x:v>
      </x:c>
      <x:c r="EI303" t="n">
        <x:v>1228.18333333</x:v>
      </x:c>
      <x:c r="EJ303" t="n">
        <x:v>1263.20556667</x:v>
      </x:c>
      <x:c r="EK303" t="n">
        <x:v>1283.63416667</x:v>
      </x:c>
      <x:c r="EL303" t="n">
        <x:v>1212.48</x:v>
      </x:c>
      <x:c r="EM303" t="n">
        <x:v>1084.13407791</x:v>
      </x:c>
      <x:c r="EN303" t="n">
        <x:v>1235.34286667</x:v>
      </x:c>
      <x:c r="EO303" t="n">
        <x:v>1376.14666667</x:v>
      </x:c>
      <x:c r="EP303" t="n">
        <x:f>SUM(B303:EO303)</x:f>
        <x:v>37132.047067370004</x:v>
      </x:c>
      <x:c r="EQ303" t="n">
        <x:v>23955.67594718</x:v>
      </x:c>
    </x:row>
    <x:row r="304" ht="14" customHeight="1">
      <x:c r="A304" s="23" t="n">
        <x:v>45991</x:v>
      </x:c>
      <x:c r="B304" t="n">
        <x:v>600.44183333</x:v>
      </x:c>
      <x:c r="C304" t="n">
        <x:v>843.15283876</x:v>
      </x:c>
      <x:c r="D304" t="n">
        <x:v>547.20333333</x:v>
      </x:c>
      <x:c r="E304" t="n">
        <x:v>649.7678</x:v>
      </x:c>
      <x:c r="F304" t="n">
        <x:v>631.27298333</x:v>
      </x:c>
      <x:c r="G304" t="n">
        <x:v>492.56</x:v>
      </x:c>
      <x:c r="H304" t="n">
        <x:v>0</x:v>
      </x:c>
      <x:c r="I304" t="n">
        <x:v>0</x:v>
      </x:c>
      <x:c r="J304" t="n">
        <x:v>552.59166667</x:v>
      </x:c>
      <x:c r="K304" t="n">
        <x:v>554.95165</x:v>
      </x:c>
      <x:c r="L304" t="n">
        <x:v>0</x:v>
      </x:c>
      <x:c r="M304" t="n">
        <x:v>554.025</x:v>
      </x:c>
      <x:c r="N304" t="n">
        <x:v>585.90901667</x:v>
      </x:c>
      <x:c r="O304" t="n">
        <x:v>601.2189</x:v>
      </x:c>
      <x:c r="P304" t="n">
        <x:v>578.62</x:v>
      </x:c>
      <x:c r="Q304" t="n">
        <x:v>1382.4669</x:v>
      </x:c>
      <x:c r="R304" t="n">
        <x:v>1427.36288333</x:v>
      </x:c>
      <x:c r="S304" t="n">
        <x:v>658.985</x:v>
      </x:c>
      <x:c r="T304" t="n">
        <x:v>611.60151667</x:v>
      </x:c>
      <x:c r="U304" t="n">
        <x:v>590.6655500000001</x:v>
      </x:c>
      <x:c r="V304" t="n">
        <x:v>634.75</x:v>
      </x:c>
      <x:c r="W304" t="n">
        <x:v>0</x:v>
      </x:c>
      <x:c r="X304" t="n">
        <x:v>98.38041667</x:v>
      </x:c>
      <x:c r="Y304" t="n">
        <x:v>559.25333333</x:v>
      </x:c>
      <x:c r="Z304" t="n">
        <x:v>1467.77698333</x:v>
      </x:c>
      <x:c r="AA304" t="n">
        <x:v>1486.36495</x:v>
      </x:c>
      <x:c r="AB304" t="n">
        <x:v>607.155</x:v>
      </x:c>
      <x:c r="AC304" t="n">
        <x:v>640.6758</x:v>
      </x:c>
      <x:c r="AD304" t="n">
        <x:v>669.22796667</x:v>
      </x:c>
      <x:c r="AE304" t="n">
        <x:v>634.345</x:v>
      </x:c>
      <x:c r="AF304" t="n">
        <x:v>577.38411667</x:v>
      </x:c>
      <x:c r="AG304" t="n">
        <x:v>591.61355</x:v>
      </x:c>
      <x:c r="AH304" t="n">
        <x:v>638.14</x:v>
      </x:c>
      <x:c r="AI304" t="n">
        <x:v>606.60036667</x:v>
      </x:c>
      <x:c r="AJ304" t="n">
        <x:v>665.91978333</x:v>
      </x:c>
      <x:c r="AK304" t="n">
        <x:v>791.56333333</x:v>
      </x:c>
      <x:c r="AL304" t="n">
        <x:v>783.4191499999999</x:v>
      </x:c>
      <x:c r="AM304" t="n">
        <x:v>789.06238333</x:v>
      </x:c>
      <x:c r="AN304" t="n">
        <x:v>830.39</x:v>
      </x:c>
      <x:c r="AO304" t="n">
        <x:v>778.5779833300001</x:v>
      </x:c>
      <x:c r="AP304" t="n">
        <x:v>756.31428333</x:v>
      </x:c>
      <x:c r="AQ304" t="n">
        <x:v>777.58333333</x:v>
      </x:c>
      <x:c r="AR304" t="n">
        <x:v>698.30651267</x:v>
      </x:c>
      <x:c r="AS304" t="n">
        <x:v>668.410205</x:v>
      </x:c>
      <x:c r="AT304" t="n">
        <x:v>704.50223567</x:v>
      </x:c>
      <x:c r="AU304" t="n">
        <x:v>673.09037367</x:v>
      </x:c>
      <x:c r="AV304" t="n">
        <x:v>712.93837267</x:v>
      </x:c>
      <x:c r="AW304" t="n">
        <x:v>9.5363215</x:v>
      </x:c>
      <x:c r="AX304" t="n">
        <x:v>9.8929855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192.72571494</x:v>
      </x:c>
      <x:c r="BK304" t="n">
        <x:v>391.8911135</x:v>
      </x:c>
      <x:c r="BL304" t="n">
        <x:v>308.29518417</x:v>
      </x:c>
      <x:c r="BM304" t="n">
        <x:v>0</x:v>
      </x:c>
      <x:c r="BN304" t="n">
        <x:v>235.37480033</x:v>
      </x:c>
      <x:c r="BO304" t="n">
        <x:v>1102.80038117</x:v>
      </x:c>
      <x:c r="BP304" t="n">
        <x:v>1041.0106545</x:v>
      </x:c>
      <x:c r="BQ304" t="n">
        <x:v>1057.04616867</x:v>
      </x:c>
      <x:c r="BR304" t="n">
        <x:v>1123.63780867</x:v>
      </x:c>
      <x:c r="BS304" t="n">
        <x:v>1039.9585945</x:v>
      </x:c>
      <x:c r="BT304" t="n">
        <x:v>1007.1556405</x:v>
      </x:c>
      <x:c r="BU304" t="n">
        <x:v>1053.87750783</x:v>
      </x:c>
      <x:c r="BV304" t="n">
        <x:v>1003.6705425</x:v>
      </x:c>
      <x:c r="BW304" t="n">
        <x:v>957.95560733</x:v>
      </x:c>
      <x:c r="BX304" t="n">
        <x:v>957.258841</x:v>
      </x:c>
      <x:c r="BY304" t="n">
        <x:v>943.35192933</x:v>
      </x:c>
      <x:c r="BZ304" t="n">
        <x:v>989.317577</x:v>
      </x:c>
      <x:c r="CA304" t="n">
        <x:v>0</x:v>
      </x:c>
      <x:c r="CB304" t="n">
        <x:v>0</x:v>
      </x:c>
      <x:c r="CC304" t="n">
        <x:v>59.02780467</x:v>
      </x:c>
      <x:c r="CD304" t="n">
        <x:v>102.4373145</x:v>
      </x:c>
      <x:c r="CE304" t="n">
        <x:v>144.56190833</x:v>
      </x:c>
      <x:c r="CF304" t="n">
        <x:v>232.59967617</x:v>
      </x:c>
      <x:c r="CG304" t="n">
        <x:v>326.23329583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375.4085705</x:v>
      </x:c>
      <x:c r="CM304" t="n">
        <x:v>1300.397965</x:v>
      </x:c>
      <x:c r="CN304" t="n">
        <x:v>1357.82851233</x:v>
      </x:c>
      <x:c r="CO304" t="n">
        <x:v>771.52741116</x:v>
      </x:c>
      <x:c r="CP304" t="n">
        <x:v>658.72160783</x:v>
      </x:c>
      <x:c r="CQ304" t="n">
        <x:v>636.93864283</x:v>
      </x:c>
      <x:c r="CR304" t="n">
        <x:v>684.46955083</x:v>
      </x:c>
      <x:c r="CS304" t="n">
        <x:v>744.58797433</x:v>
      </x:c>
      <x:c r="CT304" t="n">
        <x:v>774.72949583</x:v>
      </x:c>
      <x:c r="CU304" t="n">
        <x:v>791.5426333299999</x:v>
      </x:c>
      <x:c r="CV304" t="n">
        <x:v>849.05117783</x:v>
      </x:c>
      <x:c r="CW304" t="n">
        <x:v>948.299739</x:v>
      </x:c>
      <x:c r="CX304" t="n">
        <x:v>1036.165547</x:v>
      </x:c>
      <x:c r="CY304" t="n">
        <x:v>1074.795</x:v>
      </x:c>
      <x:c r="CZ304" t="n">
        <x:v>1087.58895</x:v>
      </x:c>
      <x:c r="DA304" t="n">
        <x:v>1043.13128333</x:v>
      </x:c>
      <x:c r="DB304" t="n">
        <x:v>1035.21</x:v>
      </x:c>
      <x:c r="DC304" t="n">
        <x:v>1022.46951667</x:v>
      </x:c>
      <x:c r="DD304" t="n">
        <x:v>913.40437099</x:v>
      </x:c>
      <x:c r="DE304" t="n">
        <x:v>0</x:v>
      </x:c>
      <x:c r="DF304" t="n">
        <x:v>0</x:v>
      </x:c>
      <x:c r="DG304" t="n">
        <x:v>0</x:v>
      </x:c>
      <x:c r="DH304" t="n">
        <x:v>310.46226667</x:v>
      </x:c>
      <x:c r="DI304" t="n">
        <x:v>702.06656667</x:v>
      </x:c>
      <x:c r="DJ304" t="n">
        <x:v>634.19598333</x:v>
      </x:c>
      <x:c r="DK304" t="n">
        <x:v>680.605</x:v>
      </x:c>
      <x:c r="DL304" t="n">
        <x:v>741.14976667</x:v>
      </x:c>
      <x:c r="DM304" t="n">
        <x:v>731.8339999999999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804.92255</x:v>
      </x:c>
      <x:c r="DW304" t="n">
        <x:v>799.95333333</x:v>
      </x:c>
      <x:c r="DX304" t="n">
        <x:v>732.47603333</x:v>
      </x:c>
      <x:c r="DY304" t="n">
        <x:v>686.02551667</x:v>
      </x:c>
      <x:c r="DZ304" t="n">
        <x:v>705.11666667</x:v>
      </x:c>
      <x:c r="EA304" t="n">
        <x:v>751.25756667</x:v>
      </x:c>
      <x:c r="EB304" t="n">
        <x:v>693.3630000000001</x:v>
      </x:c>
      <x:c r="EC304" t="n">
        <x:v>1377.92833333</x:v>
      </x:c>
      <x:c r="ED304" t="n">
        <x:v>1393.67538333</x:v>
      </x:c>
      <x:c r="EE304" t="n">
        <x:v>1452.73865</x:v>
      </x:c>
      <x:c r="EF304" t="n">
        <x:v>1465.73666667</x:v>
      </x:c>
      <x:c r="EG304" t="n">
        <x:v>1367.08151667</x:v>
      </x:c>
      <x:c r="EH304" t="n">
        <x:v>1342.04051667</x:v>
      </x:c>
      <x:c r="EI304" t="n">
        <x:v>1386.07333333</x:v>
      </x:c>
      <x:c r="EJ304" t="n">
        <x:v>1433.14842284</x:v>
      </x:c>
      <x:c r="EK304" t="n">
        <x:v>1408.83413333</x:v>
      </x:c>
      <x:c r="EL304" t="n">
        <x:v>1407.66666667</x:v>
      </x:c>
      <x:c r="EM304" t="n">
        <x:v>1364.08011049</x:v>
      </x:c>
      <x:c r="EN304" t="n">
        <x:v>1028.02319458</x:v>
      </x:c>
      <x:c r="EO304" t="n">
        <x:v>1403.53166667</x:v>
      </x:c>
      <x:c r="EP304" t="n">
        <x:f>SUM(B304:EO304)</x:f>
        <x:v>88904.41447091</x:v>
      </x:c>
      <x:c r="EQ304" t="n">
        <x:v>62716.55852639</x:v>
      </x:c>
    </x:row>
    <x:row r="305" ht="14" customHeight="1">
      <x:c r="A305" s="23" t="n">
        <x:v>45992</x:v>
      </x:c>
      <x:c r="B305" t="n">
        <x:v>636.05087787</x:v>
      </x:c>
      <x:c r="C305" t="n">
        <x:v>590.4711</x:v>
      </x:c>
      <x:c r="D305" t="n">
        <x:v>0</x:v>
      </x:c>
      <x:c r="E305" t="n">
        <x:v>0</x:v>
      </x:c>
      <x:c r="F305" t="n">
        <x:v>582.39873333</x:v>
      </x:c>
      <x:c r="G305" t="n">
        <x:v>550.6849999999999</x:v>
      </x:c>
      <x:c r="H305" t="n">
        <x:v>1119.15161872</x:v>
      </x:c>
      <x:c r="I305" t="n">
        <x:v>1384.88051667</x:v>
      </x:c>
      <x:c r="J305" t="n">
        <x:v>599.8099999999999</x:v>
      </x:c>
      <x:c r="K305" t="n">
        <x:v>570.96595</x:v>
      </x:c>
      <x:c r="L305" t="n">
        <x:v>562.958</x:v>
      </x:c>
      <x:c r="M305" t="n">
        <x:v>588.16333333</x:v>
      </x:c>
      <x:c r="N305" t="n">
        <x:v>585.36411667</x:v>
      </x:c>
      <x:c r="O305" t="n">
        <x:v>564.9365</x:v>
      </x:c>
      <x:c r="P305" t="n">
        <x:v>557.09666667</x:v>
      </x:c>
      <x:c r="Q305" t="n">
        <x:v>577.34255</x:v>
      </x:c>
      <x:c r="R305" t="n">
        <x:v>581.80396667</x:v>
      </x:c>
      <x:c r="S305" t="n">
        <x:v>585.69333333</x:v>
      </x:c>
      <x:c r="T305" t="n">
        <x:v>638.83941667</x:v>
      </x:c>
      <x:c r="U305" t="n">
        <x:v>639.9813666700001</x:v>
      </x:c>
      <x:c r="V305" t="n">
        <x:v>549.85801</x:v>
      </x:c>
      <x:c r="W305" t="n">
        <x:v>593.0092</x:v>
      </x:c>
      <x:c r="X305" t="n">
        <x:v>605.66376667</x:v>
      </x:c>
      <x:c r="Y305" t="n">
        <x:v>271.2368948</x:v>
      </x:c>
      <x:c r="Z305" t="n">
        <x:v>636.77238333</x:v>
      </x:c>
      <x:c r="AA305" t="n">
        <x:v>585.5871</x:v>
      </x:c>
      <x:c r="AB305" t="n">
        <x:v>587.52850778</x:v>
      </x:c>
      <x:c r="AC305" t="n">
        <x:v>0</x:v>
      </x:c>
      <x:c r="AD305" t="n">
        <x:v>648.65772233</x:v>
      </x:c>
      <x:c r="AE305" t="n">
        <x:v>1409.61821067</x:v>
      </x:c>
      <x:c r="AF305" t="n">
        <x:v>603.890744</x:v>
      </x:c>
      <x:c r="AG305" t="n">
        <x:v>597.92685017</x:v>
      </x:c>
      <x:c r="AH305" t="n">
        <x:v>599.2797455</x:v>
      </x:c>
      <x:c r="AI305" t="n">
        <x:v>574.78581317</x:v>
      </x:c>
      <x:c r="AJ305" t="n">
        <x:v>637.06099733</x:v>
      </x:c>
      <x:c r="AK305" t="n">
        <x:v>813.53433917</x:v>
      </x:c>
      <x:c r="AL305" t="n">
        <x:v>63.51493917</x:v>
      </x:c>
      <x:c r="AM305" t="n">
        <x:v>552.30096583</x:v>
      </x:c>
      <x:c r="AN305" t="n">
        <x:v>764.00081983</x:v>
      </x:c>
      <x:c r="AO305" t="n">
        <x:v>797.634491</x:v>
      </x:c>
      <x:c r="AP305" t="n">
        <x:v>809.98272783</x:v>
      </x:c>
      <x:c r="AQ305" t="n">
        <x:v>768.01984783</x:v>
      </x:c>
      <x:c r="AR305" t="n">
        <x:v>727.40958917</x:v>
      </x:c>
      <x:c r="AS305" t="n">
        <x:v>719.73250483</x:v>
      </x:c>
      <x:c r="AT305" t="n">
        <x:v>684.8838465</x:v>
      </x:c>
      <x:c r="AU305" t="n">
        <x:v>1395.48365333</x:v>
      </x:c>
      <x:c r="AV305" t="n">
        <x:v>0</x:v>
      </x:c>
      <x:c r="AW305" t="n">
        <x:v>0</x:v>
      </x:c>
      <x:c r="AX305" t="n">
        <x:v>99.53704617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86.11091132999999</x:v>
      </x:c>
      <x:c r="BM305" t="n">
        <x:v>89.39324967</x:v>
      </x:c>
      <x:c r="BN305" t="n">
        <x:v>7.1248135</x:v>
      </x:c>
      <x:c r="BO305" t="n">
        <x:v>847.33407167</x:v>
      </x:c>
      <x:c r="BP305" t="n">
        <x:v>880.167607</x:v>
      </x:c>
      <x:c r="BQ305" t="n">
        <x:v>886.06335517</x:v>
      </x:c>
      <x:c r="BR305" t="n">
        <x:v>875.2566255</x:v>
      </x:c>
      <x:c r="BS305" t="n">
        <x:v>495.74917257</x:v>
      </x:c>
      <x:c r="BT305" t="n">
        <x:v>831.81559592</x:v>
      </x:c>
      <x:c r="BU305" t="n">
        <x:v>838.72946767</x:v>
      </x:c>
      <x:c r="BV305" t="n">
        <x:v>857.162203</x:v>
      </x:c>
      <x:c r="BW305" t="n">
        <x:v>864.86944467</x:v>
      </x:c>
      <x:c r="BX305" t="n">
        <x:v>851.6463965</x:v>
      </x:c>
      <x:c r="BY305" t="n">
        <x:v>872.5482065</x:v>
      </x:c>
      <x:c r="BZ305" t="n">
        <x:v>786.35546633</x:v>
      </x:c>
      <x:c r="CA305" t="n">
        <x:v>28.27102</x:v>
      </x:c>
      <x:c r="CB305" t="n">
        <x:v>0</x:v>
      </x:c>
      <x:c r="CC305" t="n">
        <x:v>0</x:v>
      </x:c>
      <x:c r="CD305" t="n">
        <x:v>100.51980667</x:v>
      </x:c>
      <x:c r="CE305" t="n">
        <x:v>101.67933183</x:v>
      </x:c>
      <x:c r="CF305" t="n">
        <x:v>77.37557416999999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352.8946845</x:v>
      </x:c>
      <x:c r="CM305" t="n">
        <x:v>1236.46749467</x:v>
      </x:c>
      <x:c r="CN305" t="n">
        <x:v>1217.05217133</x:v>
      </x:c>
      <x:c r="CO305" t="n">
        <x:v>461.812437</x:v>
      </x:c>
      <x:c r="CP305" t="n">
        <x:v>565.62026867</x:v>
      </x:c>
      <x:c r="CQ305" t="n">
        <x:v>1299.92394018</x:v>
      </x:c>
      <x:c r="CR305" t="n">
        <x:v>643.56960125</x:v>
      </x:c>
      <x:c r="CS305" t="n">
        <x:v>674.11600017</x:v>
      </x:c>
      <x:c r="CT305" t="n">
        <x:v>761.15486117</x:v>
      </x:c>
      <x:c r="CU305" t="n">
        <x:v>843.55696717</x:v>
      </x:c>
      <x:c r="CV305" t="n">
        <x:v>855.71750289</x:v>
      </x:c>
      <x:c r="CW305" t="n">
        <x:v>909.07982917</x:v>
      </x:c>
      <x:c r="CX305" t="n">
        <x:v>955.16904967</x:v>
      </x:c>
      <x:c r="CY305" t="n">
        <x:v>948.04046183</x:v>
      </x:c>
      <x:c r="CZ305" t="n">
        <x:v>969.48521117</x:v>
      </x:c>
      <x:c r="DA305" t="n">
        <x:v>997.90809483</x:v>
      </x:c>
      <x:c r="DB305" t="n">
        <x:v>1026.68302883</x:v>
      </x:c>
      <x:c r="DC305" t="n">
        <x:v>1045.7403505</x:v>
      </x:c>
      <x:c r="DD305" t="n">
        <x:v>877.84685133</x:v>
      </x:c>
      <x:c r="DE305" t="n">
        <x:v>0</x:v>
      </x:c>
      <x:c r="DF305" t="n">
        <x:v>305.80573225</x:v>
      </x:c>
      <x:c r="DG305" t="n">
        <x:v>0</x:v>
      </x:c>
      <x:c r="DH305" t="n">
        <x:v>0</x:v>
      </x:c>
      <x:c r="DI305" t="n">
        <x:v>703.19584833</x:v>
      </x:c>
      <x:c r="DJ305" t="n">
        <x:v>728.323271</x:v>
      </x:c>
      <x:c r="DK305" t="n">
        <x:v>762.606429</x:v>
      </x:c>
      <x:c r="DL305" t="n">
        <x:v>743.29104267</x:v>
      </x:c>
      <x:c r="DM305" t="n">
        <x:v>703.4160965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725.74476667</x:v>
      </x:c>
      <x:c r="DW305" t="n">
        <x:v>776.97166667</x:v>
      </x:c>
      <x:c r="DX305" t="n">
        <x:v>726.82053333</x:v>
      </x:c>
      <x:c r="DY305" t="n">
        <x:v>720.89783333</x:v>
      </x:c>
      <x:c r="DZ305" t="n">
        <x:v>769.105</x:v>
      </x:c>
      <x:c r="EA305" t="n">
        <x:v>753.4657999999999</x:v>
      </x:c>
      <x:c r="EB305" t="n">
        <x:v>661.64385</x:v>
      </x:c>
      <x:c r="EC305" t="n">
        <x:v>1379.525</x:v>
      </x:c>
      <x:c r="ED305" t="n">
        <x:v>1317.33115</x:v>
      </x:c>
      <x:c r="EE305" t="n">
        <x:v>1304.79786667</x:v>
      </x:c>
      <x:c r="EF305" t="n">
        <x:v>1319.88333333</x:v>
      </x:c>
      <x:c r="EG305" t="n">
        <x:v>1346.49496667</x:v>
      </x:c>
      <x:c r="EH305" t="n">
        <x:v>1378.18241667</x:v>
      </x:c>
      <x:c r="EI305" t="n">
        <x:v>1369.925</x:v>
      </x:c>
      <x:c r="EJ305" t="n">
        <x:v>1443.86663333</x:v>
      </x:c>
      <x:c r="EK305" t="n">
        <x:v>1444.78663333</x:v>
      </x:c>
      <x:c r="EL305" t="n">
        <x:v>1378.8930388</x:v>
      </x:c>
      <x:c r="EM305" t="n">
        <x:v>1407.43291667</x:v>
      </x:c>
      <x:c r="EN305" t="n">
        <x:v>1401.58673333</x:v>
      </x:c>
      <x:c r="EO305" t="n">
        <x:v>1362.44</x:v>
      </x:c>
      <x:c r="EP305" t="n">
        <x:f>SUM(B305:EO305)</x:f>
        <x:v>82969.94844756002</x:v>
      </x:c>
      <x:c r="EQ305" t="n">
        <x:v>116327.78109005</x:v>
      </x:c>
    </x:row>
    <x:row r="306" ht="14" customHeight="1">
      <x:c r="A306" s="23" t="n">
        <x:v>45993</x:v>
      </x:c>
      <x:c r="B306" t="n">
        <x:v>561.15255</x:v>
      </x:c>
      <x:c r="C306" t="n">
        <x:v>561.2378333299999</x:v>
      </x:c>
      <x:c r="D306" t="n">
        <x:v>564.53833333</x:v>
      </x:c>
      <x:c r="E306" t="n">
        <x:v>519.83166667</x:v>
      </x:c>
      <x:c r="F306" t="n">
        <x:v>543.57678333</x:v>
      </x:c>
      <x:c r="G306" t="n">
        <x:v>609.86166667</x:v>
      </x:c>
      <x:c r="H306" t="n">
        <x:v>578.07873333</x:v>
      </x:c>
      <x:c r="I306" t="n">
        <x:v>581.1105</x:v>
      </x:c>
      <x:c r="J306" t="n">
        <x:v>627</x:v>
      </x:c>
      <x:c r="K306" t="n">
        <x:v>594.14321667</x:v>
      </x:c>
      <x:c r="L306" t="n">
        <x:v>613.66805</x:v>
      </x:c>
      <x:c r="M306" t="n">
        <x:v>662.05166667</x:v>
      </x:c>
      <x:c r="N306" t="n">
        <x:v>587.4915999999999</x:v>
      </x:c>
      <x:c r="O306" t="n">
        <x:v>591.9639</x:v>
      </x:c>
      <x:c r="P306" t="n">
        <x:v>672.1</x:v>
      </x:c>
      <x:c r="Q306" t="n">
        <x:v>623.82363333</x:v>
      </x:c>
      <x:c r="R306" t="n">
        <x:v>614.33756667</x:v>
      </x:c>
      <x:c r="S306" t="n">
        <x:v>663.12666667</x:v>
      </x:c>
      <x:c r="T306" t="n">
        <x:v>616.44896667</x:v>
      </x:c>
      <x:c r="U306" t="n">
        <x:v>595.76958333</x:v>
      </x:c>
      <x:c r="V306" t="n">
        <x:v>151.04966491</x:v>
      </x:c>
      <x:c r="W306" t="n">
        <x:v>631.2069</x:v>
      </x:c>
      <x:c r="X306" t="n">
        <x:v>608.06871667</x:v>
      </x:c>
      <x:c r="Y306" t="n">
        <x:v>1202.66746143</x:v>
      </x:c>
      <x:c r="Z306" t="n">
        <x:v>608.734</x:v>
      </x:c>
      <x:c r="AA306" t="n">
        <x:v>580.3473</x:v>
      </x:c>
      <x:c r="AB306" t="n">
        <x:v>542.56333333</x:v>
      </x:c>
      <x:c r="AC306" t="n">
        <x:v>0</x:v>
      </x:c>
      <x:c r="AD306" t="n">
        <x:v>639.68696033</x:v>
      </x:c>
      <x:c r="AE306" t="n">
        <x:v>653.3078505</x:v>
      </x:c>
      <x:c r="AF306" t="n">
        <x:v>628.3248405000001</x:v>
      </x:c>
      <x:c r="AG306" t="n">
        <x:v>522.33910633</x:v>
      </x:c>
      <x:c r="AH306" t="n">
        <x:v>589.5939625</x:v>
      </x:c>
      <x:c r="AI306" t="n">
        <x:v>1355.98458217</x:v>
      </x:c>
      <x:c r="AJ306" t="n">
        <x:v>609.6881069999999</x:v>
      </x:c>
      <x:c r="AK306" t="n">
        <x:v>788.6884986699999</x:v>
      </x:c>
      <x:c r="AL306" t="n">
        <x:v>6.72321333</x:v>
      </x:c>
      <x:c r="AM306" t="n">
        <x:v>790.52178717</x:v>
      </x:c>
      <x:c r="AN306" t="n">
        <x:v>832.3495865</x:v>
      </x:c>
      <x:c r="AO306" t="n">
        <x:v>788.73646267</x:v>
      </x:c>
      <x:c r="AP306" t="n">
        <x:v>760.91527533</x:v>
      </x:c>
      <x:c r="AQ306" t="n">
        <x:v>780.93491033</x:v>
      </x:c>
      <x:c r="AR306" t="n">
        <x:v>766.37585983</x:v>
      </x:c>
      <x:c r="AS306" t="n">
        <x:v>704.01954283</x:v>
      </x:c>
      <x:c r="AT306" t="n">
        <x:v>619.64295083</x:v>
      </x:c>
      <x:c r="AU306" t="n">
        <x:v>868.08689157</x:v>
      </x:c>
      <x:c r="AV306" t="n">
        <x:v>662.16501333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810.88821183</x:v>
      </x:c>
      <x:c r="BP306" t="n">
        <x:v>795.32924383</x:v>
      </x:c>
      <x:c r="BQ306" t="n">
        <x:v>721.04646117</x:v>
      </x:c>
      <x:c r="BR306" t="n">
        <x:v>660.60489117</x:v>
      </x:c>
      <x:c r="BS306" t="n">
        <x:v>739.48148483</x:v>
      </x:c>
      <x:c r="BT306" t="n">
        <x:v>744.12935067</x:v>
      </x:c>
      <x:c r="BU306" t="n">
        <x:v>651.16501367</x:v>
      </x:c>
      <x:c r="BV306" t="n">
        <x:v>651.791577</x:v>
      </x:c>
      <x:c r="BW306" t="n">
        <x:v>691.91659867</x:v>
      </x:c>
      <x:c r="BX306" t="n">
        <x:v>703.62204317</x:v>
      </x:c>
      <x:c r="BY306" t="n">
        <x:v>687.36908283</x:v>
      </x:c>
      <x:c r="BZ306" t="n">
        <x:v>711.92914417</x:v>
      </x:c>
      <x:c r="CA306" t="n">
        <x:v>0</x:v>
      </x:c>
      <x:c r="CB306" t="n">
        <x:v>57.41712067</x:v>
      </x:c>
      <x:c r="CC306" t="n">
        <x:v>183.9547945</x:v>
      </x:c>
      <x:c r="CD306" t="n">
        <x:v>255.56610633</x:v>
      </x:c>
      <x:c r="CE306" t="n">
        <x:v>170.395818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1289.54062183</x:v>
      </x:c>
      <x:c r="CN306" t="n">
        <x:v>1398.9070305</x:v>
      </x:c>
      <x:c r="CO306" t="n">
        <x:v>1408.99261977</x:v>
      </x:c>
      <x:c r="CP306" t="n">
        <x:v>638.6531675</x:v>
      </x:c>
      <x:c r="CQ306" t="n">
        <x:v>623.43326767</x:v>
      </x:c>
      <x:c r="CR306" t="n">
        <x:v>639.745807</x:v>
      </x:c>
      <x:c r="CS306" t="n">
        <x:v>710.29749183</x:v>
      </x:c>
      <x:c r="CT306" t="n">
        <x:v>799.36878817</x:v>
      </x:c>
      <x:c r="CU306" t="n">
        <x:v>854.2630615</x:v>
      </x:c>
      <x:c r="CV306" t="n">
        <x:v>876.75215809</x:v>
      </x:c>
      <x:c r="CW306" t="n">
        <x:v>936.1264975</x:v>
      </x:c>
      <x:c r="CX306" t="n">
        <x:v>999.90438183</x:v>
      </x:c>
      <x:c r="CY306" t="n">
        <x:v>966.1989456699999</x:v>
      </x:c>
      <x:c r="CZ306" t="n">
        <x:v>938.47391033</x:v>
      </x:c>
      <x:c r="DA306" t="n">
        <x:v>965.95792667</x:v>
      </x:c>
      <x:c r="DB306" t="n">
        <x:v>1026.6566265</x:v>
      </x:c>
      <x:c r="DC306" t="n">
        <x:v>1122.08036839</x:v>
      </x:c>
      <x:c r="DD306" t="n">
        <x:v>955.9803163300001</x:v>
      </x:c>
      <x:c r="DE306" t="n">
        <x:v>702.573757</x:v>
      </x:c>
      <x:c r="DF306" t="n">
        <x:v>686.31457067</x:v>
      </x:c>
      <x:c r="DG306" t="n">
        <x:v>706.50412333</x:v>
      </x:c>
      <x:c r="DH306" t="n">
        <x:v>685.89558583</x:v>
      </x:c>
      <x:c r="DI306" t="n">
        <x:v>687.92930167</x:v>
      </x:c>
      <x:c r="DJ306" t="n">
        <x:v>700.139188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253.0048745</x:v>
      </x:c>
      <x:c r="DW306" t="n">
        <x:v>731.56666667</x:v>
      </x:c>
      <x:c r="DX306" t="n">
        <x:v>724.39511667</x:v>
      </x:c>
      <x:c r="DY306" t="n">
        <x:v>738.98691667</x:v>
      </x:c>
      <x:c r="DZ306" t="n">
        <x:v>761.905</x:v>
      </x:c>
      <x:c r="EA306" t="n">
        <x:v>760.60483333</x:v>
      </x:c>
      <x:c r="EB306" t="n">
        <x:v>694.10775</x:v>
      </x:c>
      <x:c r="EC306" t="n">
        <x:v>1416.92833333</x:v>
      </x:c>
      <x:c r="ED306" t="n">
        <x:v>1387.29748333</x:v>
      </x:c>
      <x:c r="EE306" t="n">
        <x:v>1414.54678333</x:v>
      </x:c>
      <x:c r="EF306" t="n">
        <x:v>1432.36166667</x:v>
      </x:c>
      <x:c r="EG306" t="n">
        <x:v>1399.44471667</x:v>
      </x:c>
      <x:c r="EH306" t="n">
        <x:v>1364.58235</x:v>
      </x:c>
      <x:c r="EI306" t="n">
        <x:v>1365.05779869</x:v>
      </x:c>
      <x:c r="EJ306" t="n">
        <x:v>1363.3122</x:v>
      </x:c>
      <x:c r="EK306" t="n">
        <x:v>1344.42741667</x:v>
      </x:c>
      <x:c r="EL306" t="n">
        <x:v>1391.915</x:v>
      </x:c>
      <x:c r="EM306" t="n">
        <x:v>1141.92721226</x:v>
      </x:c>
      <x:c r="EN306" t="n">
        <x:v>1401.4341</x:v>
      </x:c>
      <x:c r="EO306" t="n">
        <x:v>1421.22665247</x:v>
      </x:c>
      <x:c r="EP306" t="n">
        <x:f>SUM(B306:EO306)</x:f>
        <x:v>82740.36502207999</x:v>
      </x:c>
      <x:c r="EQ306" t="n">
        <x:v>130580.07212062</x:v>
      </x:c>
    </x:row>
    <x:row r="307" ht="14" customHeight="1">
      <x:c r="A307" s="23" t="n">
        <x:v>45994</x:v>
      </x:c>
      <x:c r="B307" t="n">
        <x:v>0</x:v>
      </x:c>
      <x:c r="C307" t="n">
        <x:v>593.80528333</x:v>
      </x:c>
      <x:c r="D307" t="n">
        <x:v>581.68833333</x:v>
      </x:c>
      <x:c r="E307" t="n">
        <x:v>1409.7322</x:v>
      </x:c>
      <x:c r="F307" t="n">
        <x:v>801.92919872</x:v>
      </x:c>
      <x:c r="G307" t="n">
        <x:v>613.1</x:v>
      </x:c>
      <x:c r="H307" t="n">
        <x:v>566.72803333</x:v>
      </x:c>
      <x:c r="I307" t="n">
        <x:v>558.59273333</x:v>
      </x:c>
      <x:c r="J307" t="n">
        <x:v>606.05666667</x:v>
      </x:c>
      <x:c r="K307" t="n">
        <x:v>627.45115</x:v>
      </x:c>
      <x:c r="L307" t="n">
        <x:v>604.94086667</x:v>
      </x:c>
      <x:c r="M307" t="n">
        <x:v>623.72666667</x:v>
      </x:c>
      <x:c r="N307" t="n">
        <x:v>649.33553333</x:v>
      </x:c>
      <x:c r="O307" t="n">
        <x:v>687.21781667</x:v>
      </x:c>
      <x:c r="P307" t="n">
        <x:v>714.3</x:v>
      </x:c>
      <x:c r="Q307" t="n">
        <x:v>712.48303333</x:v>
      </x:c>
      <x:c r="R307" t="n">
        <x:v>684.80543333</x:v>
      </x:c>
      <x:c r="S307" t="n">
        <x:v>653.24666667</x:v>
      </x:c>
      <x:c r="T307" t="n">
        <x:v>642.7963</x:v>
      </x:c>
      <x:c r="U307" t="n">
        <x:v>637.28475</x:v>
      </x:c>
      <x:c r="V307" t="n">
        <x:v>642.385</x:v>
      </x:c>
      <x:c r="W307" t="n">
        <x:v>675.55945</x:v>
      </x:c>
      <x:c r="X307" t="n">
        <x:v>676.37878333</x:v>
      </x:c>
      <x:c r="Y307" t="n">
        <x:v>657.405</x:v>
      </x:c>
      <x:c r="Z307" t="n">
        <x:v>690.30935</x:v>
      </x:c>
      <x:c r="AA307" t="n">
        <x:v>714.9247666700001</x:v>
      </x:c>
      <x:c r="AB307" t="n">
        <x:v>705.3583333300001</x:v>
      </x:c>
      <x:c r="AC307" t="n">
        <x:v>692.07545</x:v>
      </x:c>
      <x:c r="AD307" t="n">
        <x:v>661.01866667</x:v>
      </x:c>
      <x:c r="AE307" t="n">
        <x:v>0</x:v>
      </x:c>
      <x:c r="AF307" t="n">
        <x:v>734.59286667</x:v>
      </x:c>
      <x:c r="AG307" t="n">
        <x:v>742.9118999999999</x:v>
      </x:c>
      <x:c r="AH307" t="n">
        <x:v>669.17833333</x:v>
      </x:c>
      <x:c r="AI307" t="n">
        <x:v>1504.43663333</x:v>
      </x:c>
      <x:c r="AJ307" t="n">
        <x:v>792.49865</x:v>
      </x:c>
      <x:c r="AK307" t="n">
        <x:v>931.48666667</x:v>
      </x:c>
      <x:c r="AL307" t="n">
        <x:v>939.90093333</x:v>
      </x:c>
      <x:c r="AM307" t="n">
        <x:v>937.40158333</x:v>
      </x:c>
      <x:c r="AN307" t="n">
        <x:v>947.205</x:v>
      </x:c>
      <x:c r="AO307" t="n">
        <x:v>881.294879</x:v>
      </x:c>
      <x:c r="AP307" t="n">
        <x:v>859.65055</x:v>
      </x:c>
      <x:c r="AQ307" t="n">
        <x:v>902.46855483</x:v>
      </x:c>
      <x:c r="AR307" t="n">
        <x:v>892.29074617</x:v>
      </x:c>
      <x:c r="AS307" t="n">
        <x:v>859.95464083</x:v>
      </x:c>
      <x:c r="AT307" t="n">
        <x:v>790.5220265</x:v>
      </x:c>
      <x:c r="AU307" t="n">
        <x:v>664.12192783</x:v>
      </x:c>
      <x:c r="AV307" t="n">
        <x:v>747.2575895</x:v>
      </x:c>
      <x:c r="AW307" t="n">
        <x:v>118.4185185</x:v>
      </x:c>
      <x:c r="AX307" t="n">
        <x:v>79.3054605</x:v>
      </x:c>
      <x:c r="AY307" t="n">
        <x:v>20.04063033</x:v>
      </x:c>
      <x:c r="AZ307" t="n">
        <x:v>18.09983783</x:v>
      </x:c>
      <x:c r="BA307" t="n">
        <x:v>0</x:v>
      </x:c>
      <x:c r="BB307" t="n">
        <x:v>0</x:v>
      </x:c>
      <x:c r="BC307" t="n">
        <x:v>0</x:v>
      </x:c>
      <x:c r="BD307" t="n">
        <x:v>591.89842</x:v>
      </x:c>
      <x:c r="BE307" t="n">
        <x:v>0</x:v>
      </x:c>
      <x:c r="BF307" t="n">
        <x:v>14.95770117</x:v>
      </x:c>
      <x:c r="BG307" t="n">
        <x:v>463.05145467</x:v>
      </x:c>
      <x:c r="BH307" t="n">
        <x:v>414.27203033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298.0410395</x:v>
      </x:c>
      <x:c r="BO307" t="n">
        <x:v>1016.9698715</x:v>
      </x:c>
      <x:c r="BP307" t="n">
        <x:v>964.69907033</x:v>
      </x:c>
      <x:c r="BQ307" t="n">
        <x:v>901.332815</x:v>
      </x:c>
      <x:c r="BR307" t="n">
        <x:v>845.18295833</x:v>
      </x:c>
      <x:c r="BS307" t="n">
        <x:v>890.18276683</x:v>
      </x:c>
      <x:c r="BT307" t="n">
        <x:v>916.264605</x:v>
      </x:c>
      <x:c r="BU307" t="n">
        <x:v>866.745051</x:v>
      </x:c>
      <x:c r="BV307" t="n">
        <x:v>811.31365233</x:v>
      </x:c>
      <x:c r="BW307" t="n">
        <x:v>844.54731233</x:v>
      </x:c>
      <x:c r="BX307" t="n">
        <x:v>899.09253683</x:v>
      </x:c>
      <x:c r="BY307" t="n">
        <x:v>829.6876426699999</x:v>
      </x:c>
      <x:c r="BZ307" t="n">
        <x:v>836.79079033</x:v>
      </x:c>
      <x:c r="CA307" t="n">
        <x:v>147.03896033</x:v>
      </x:c>
      <x:c r="CB307" t="n">
        <x:v>272.38847767</x:v>
      </x:c>
      <x:c r="CC307" t="n">
        <x:v>286.70490883</x:v>
      </x:c>
      <x:c r="CD307" t="n">
        <x:v>243.1806645</x:v>
      </x:c>
      <x:c r="CE307" t="n">
        <x:v>275.20164533</x:v>
      </x:c>
      <x:c r="CF307" t="n">
        <x:v>327.52665967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1377.33652517</x:v>
      </x:c>
      <x:c r="CN307" t="n">
        <x:v>1439.49853983</x:v>
      </x:c>
      <x:c r="CO307" t="n">
        <x:v>1462.76854933</x:v>
      </x:c>
      <x:c r="CP307" t="n">
        <x:v>648.88375533</x:v>
      </x:c>
      <x:c r="CQ307" t="n">
        <x:v>1346.78122614</x:v>
      </x:c>
      <x:c r="CR307" t="n">
        <x:v>715.89935117</x:v>
      </x:c>
      <x:c r="CS307" t="n">
        <x:v>736.4365925</x:v>
      </x:c>
      <x:c r="CT307" t="n">
        <x:v>790.9301728299999</x:v>
      </x:c>
      <x:c r="CU307" t="n">
        <x:v>857.98784183</x:v>
      </x:c>
      <x:c r="CV307" t="n">
        <x:v>915.34152233</x:v>
      </x:c>
      <x:c r="CW307" t="n">
        <x:v>961.13227583</x:v>
      </x:c>
      <x:c r="CX307" t="n">
        <x:v>1012.41090683</x:v>
      </x:c>
      <x:c r="CY307" t="n">
        <x:v>1052.20058633</x:v>
      </x:c>
      <x:c r="CZ307" t="n">
        <x:v>1036.50925</x:v>
      </x:c>
      <x:c r="DA307" t="n">
        <x:v>985.86012983</x:v>
      </x:c>
      <x:c r="DB307" t="n">
        <x:v>959.86833333</x:v>
      </x:c>
      <x:c r="DC307" t="n">
        <x:v>1003.32545</x:v>
      </x:c>
      <x:c r="DD307" t="n">
        <x:v>920.37425</x:v>
      </x:c>
      <x:c r="DE307" t="n">
        <x:v>743.97816027</x:v>
      </x:c>
      <x:c r="DF307" t="n">
        <x:v>682.49710567</x:v>
      </x:c>
      <x:c r="DG307" t="n">
        <x:v>717.05182233</x:v>
      </x:c>
      <x:c r="DH307" t="n">
        <x:v>699.22418504</x:v>
      </x:c>
      <x:c r="DI307" t="n">
        <x:v>707.4707</x:v>
      </x:c>
      <x:c r="DJ307" t="n">
        <x:v>161.8963364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638.8441</x:v>
      </x:c>
      <x:c r="DW307" t="n">
        <x:v>748.84788827</x:v>
      </x:c>
      <x:c r="DX307" t="n">
        <x:v>752.36321667</x:v>
      </x:c>
      <x:c r="DY307" t="n">
        <x:v>748.38535</x:v>
      </x:c>
      <x:c r="DZ307" t="n">
        <x:v>710.96</x:v>
      </x:c>
      <x:c r="EA307" t="n">
        <x:v>694.64387717</x:v>
      </x:c>
      <x:c r="EB307" t="n">
        <x:v>664.14786667</x:v>
      </x:c>
      <x:c r="EC307" t="n">
        <x:v>1336.65333333</x:v>
      </x:c>
      <x:c r="ED307" t="n">
        <x:v>1380.31096667</x:v>
      </x:c>
      <x:c r="EE307" t="n">
        <x:v>1421.51895</x:v>
      </x:c>
      <x:c r="EF307" t="n">
        <x:v>1379.865</x:v>
      </x:c>
      <x:c r="EG307" t="n">
        <x:v>1341.2184</x:v>
      </x:c>
      <x:c r="EH307" t="n">
        <x:v>1355.83923333</x:v>
      </x:c>
      <x:c r="EI307" t="n">
        <x:v>1365.53833333</x:v>
      </x:c>
      <x:c r="EJ307" t="n">
        <x:v>1378.12556667</x:v>
      </x:c>
      <x:c r="EK307" t="n">
        <x:v>1398.54021667</x:v>
      </x:c>
      <x:c r="EL307" t="n">
        <x:v>1409.415</x:v>
      </x:c>
      <x:c r="EM307" t="n">
        <x:v>1393.31193333</x:v>
      </x:c>
      <x:c r="EN307" t="n">
        <x:v>967.73596095</x:v>
      </x:c>
      <x:c r="EO307" t="n">
        <x:v>1477.89833333</x:v>
      </x:c>
      <x:c r="EP307" t="n">
        <x:f>SUM(B307:EO307)</x:f>
        <x:v>92574.57152304999</x:v>
      </x:c>
      <x:c r="EQ307" t="n">
        <x:v>69974.28329203</x:v>
      </x:c>
    </x:row>
    <x:row r="308" ht="14" customHeight="1">
      <x:c r="A308" s="23" t="n">
        <x:v>45995</x:v>
      </x:c>
      <x:c r="B308" t="n">
        <x:v>1156.88665572</x:v>
      </x:c>
      <x:c r="C308" t="n">
        <x:v>581.91803333</x:v>
      </x:c>
      <x:c r="D308" t="n">
        <x:v>621.98833333</x:v>
      </x:c>
      <x:c r="E308" t="n">
        <x:v>639.22115</x:v>
      </x:c>
      <x:c r="F308" t="n">
        <x:v>618.96341667</x:v>
      </x:c>
      <x:c r="G308" t="n">
        <x:v>586.95333333</x:v>
      </x:c>
      <x:c r="H308" t="n">
        <x:v>582.5536</x:v>
      </x:c>
      <x:c r="I308" t="n">
        <x:v>610.99113333</x:v>
      </x:c>
      <x:c r="J308" t="n">
        <x:v>639.80833333</x:v>
      </x:c>
      <x:c r="K308" t="n">
        <x:v>632.96998333</x:v>
      </x:c>
      <x:c r="L308" t="n">
        <x:v>651.36626667</x:v>
      </x:c>
      <x:c r="M308" t="n">
        <x:v>680.21666667</x:v>
      </x:c>
      <x:c r="N308" t="n">
        <x:v>644.05966667</x:v>
      </x:c>
      <x:c r="O308" t="n">
        <x:v>621.67766667</x:v>
      </x:c>
      <x:c r="P308" t="n">
        <x:v>642.545</x:v>
      </x:c>
      <x:c r="Q308" t="n">
        <x:v>658.15923333</x:v>
      </x:c>
      <x:c r="R308" t="n">
        <x:v>663.57426667</x:v>
      </x:c>
      <x:c r="S308" t="n">
        <x:v>656.1900000000001</x:v>
      </x:c>
      <x:c r="T308" t="n">
        <x:v>633.17071667</x:v>
      </x:c>
      <x:c r="U308" t="n">
        <x:v>627.08036667</x:v>
      </x:c>
      <x:c r="V308" t="n">
        <x:v>639.80833333</x:v>
      </x:c>
      <x:c r="W308" t="n">
        <x:v>645.15068333</x:v>
      </x:c>
      <x:c r="X308" t="n">
        <x:v>661.5139</x:v>
      </x:c>
      <x:c r="Y308" t="n">
        <x:v>684.0266666700001</x:v>
      </x:c>
      <x:c r="Z308" t="n">
        <x:v>679.75656667</x:v>
      </x:c>
      <x:c r="AA308" t="n">
        <x:v>644.78676667</x:v>
      </x:c>
      <x:c r="AB308" t="n">
        <x:v>623.70333333</x:v>
      </x:c>
      <x:c r="AC308" t="n">
        <x:v>668.1248000000001</x:v>
      </x:c>
      <x:c r="AD308" t="n">
        <x:v>699.01285</x:v>
      </x:c>
      <x:c r="AE308" t="n">
        <x:v>710.6033333300001</x:v>
      </x:c>
      <x:c r="AF308" t="n">
        <x:v>761.1103000000001</x:v>
      </x:c>
      <x:c r="AG308" t="n">
        <x:v>745.6595</x:v>
      </x:c>
      <x:c r="AH308" t="n">
        <x:v>666.4016666700001</x:v>
      </x:c>
      <x:c r="AI308" t="n">
        <x:v>660.81053333</x:v>
      </x:c>
      <x:c r="AJ308" t="n">
        <x:v>803.43533333</x:v>
      </x:c>
      <x:c r="AK308" t="n">
        <x:v>961.44666667</x:v>
      </x:c>
      <x:c r="AL308" t="n">
        <x:v>245.97928333</x:v>
      </x:c>
      <x:c r="AM308" t="n">
        <x:v>892.51113333</x:v>
      </x:c>
      <x:c r="AN308" t="n">
        <x:v>931.8150000000001</x:v>
      </x:c>
      <x:c r="AO308" t="n">
        <x:v>895.157221</x:v>
      </x:c>
      <x:c r="AP308" t="n">
        <x:v>887.92158333</x:v>
      </x:c>
      <x:c r="AQ308" t="n">
        <x:v>911.89726117</x:v>
      </x:c>
      <x:c r="AR308" t="n">
        <x:v>841.4546350000001</x:v>
      </x:c>
      <x:c r="AS308" t="n">
        <x:v>811.31399533</x:v>
      </x:c>
      <x:c r="AT308" t="n">
        <x:v>813.54385567</x:v>
      </x:c>
      <x:c r="AU308" t="n">
        <x:v>1559.89021433</x:v>
      </x:c>
      <x:c r="AV308" t="n">
        <x:v>781.0361370000001</x:v>
      </x:c>
      <x:c r="AW308" t="n">
        <x:v>120.24345167</x:v>
      </x:c>
      <x:c r="AX308" t="n">
        <x:v>126.54341867</x:v>
      </x:c>
      <x:c r="AY308" t="n">
        <x:v>14.93335783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350.69275233</x:v>
      </x:c>
      <x:c r="BG308" t="n">
        <x:v>518.13344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225.91374617</x:v>
      </x:c>
      <x:c r="BO308" t="n">
        <x:v>1094.87982767</x:v>
      </x:c>
      <x:c r="BP308" t="n">
        <x:v>1093.37120767</x:v>
      </x:c>
      <x:c r="BQ308" t="n">
        <x:v>1063.78076383</x:v>
      </x:c>
      <x:c r="BR308" t="n">
        <x:v>1049.47135833</x:v>
      </x:c>
      <x:c r="BS308" t="n">
        <x:v>1061.221769</x:v>
      </x:c>
      <x:c r="BT308" t="n">
        <x:v>984.01307983</x:v>
      </x:c>
      <x:c r="BU308" t="n">
        <x:v>886.38886883</x:v>
      </x:c>
      <x:c r="BV308" t="n">
        <x:v>955.27564233</x:v>
      </x:c>
      <x:c r="BW308" t="n">
        <x:v>1000.612119</x:v>
      </x:c>
      <x:c r="BX308" t="n">
        <x:v>953.68537717</x:v>
      </x:c>
      <x:c r="BY308" t="n">
        <x:v>939.29099233</x:v>
      </x:c>
      <x:c r="BZ308" t="n">
        <x:v>982.887021</x:v>
      </x:c>
      <x:c r="CA308" t="n">
        <x:v>214.36793333</x:v>
      </x:c>
      <x:c r="CB308" t="n">
        <x:v>228.3296075</x:v>
      </x:c>
      <x:c r="CC308" t="n">
        <x:v>126.88694033</x:v>
      </x:c>
      <x:c r="CD308" t="n">
        <x:v>45.90528467</x:v>
      </x:c>
      <x:c r="CE308" t="n">
        <x:v>191.06535067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1413.92148267</x:v>
      </x:c>
      <x:c r="CN308" t="n">
        <x:v>1418.44337083</x:v>
      </x:c>
      <x:c r="CO308" t="n">
        <x:v>1471.95054533</x:v>
      </x:c>
      <x:c r="CP308" t="n">
        <x:v>710.7244346700001</x:v>
      </x:c>
      <x:c r="CQ308" t="n">
        <x:v>1555.47598283</x:v>
      </x:c>
      <x:c r="CR308" t="n">
        <x:v>1495.55143807</x:v>
      </x:c>
      <x:c r="CS308" t="n">
        <x:v>807.86166633</x:v>
      </x:c>
      <x:c r="CT308" t="n">
        <x:v>877.04934217</x:v>
      </x:c>
      <x:c r="CU308" t="n">
        <x:v>925.9479305</x:v>
      </x:c>
      <x:c r="CV308" t="n">
        <x:v>937.753573</x:v>
      </x:c>
      <x:c r="CW308" t="n">
        <x:v>923.637977</x:v>
      </x:c>
      <x:c r="CX308" t="n">
        <x:v>983.714016</x:v>
      </x:c>
      <x:c r="CY308" t="n">
        <x:v>1076.81071167</x:v>
      </x:c>
      <x:c r="CZ308" t="n">
        <x:v>1055.83201667</x:v>
      </x:c>
      <x:c r="DA308" t="n">
        <x:v>1017.54698933</x:v>
      </x:c>
      <x:c r="DB308" t="n">
        <x:v>1023.76</x:v>
      </x:c>
      <x:c r="DC308" t="n">
        <x:v>1037.3839</x:v>
      </x:c>
      <x:c r="DD308" t="n">
        <x:v>921.1789333299999</x:v>
      </x:c>
      <x:c r="DE308" t="n">
        <x:v>740.295</x:v>
      </x:c>
      <x:c r="DF308" t="n">
        <x:v>709.90206667</x:v>
      </x:c>
      <x:c r="DG308" t="n">
        <x:v>739.72896667</x:v>
      </x:c>
      <x:c r="DH308" t="n">
        <x:v>753.6516666700001</x:v>
      </x:c>
      <x:c r="DI308" t="n">
        <x:v>764.43613333</x:v>
      </x:c>
      <x:c r="DJ308" t="n">
        <x:v>732.82161067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101.90427267</x:v>
      </x:c>
      <x:c r="DW308" t="n">
        <x:v>730.71333333</x:v>
      </x:c>
      <x:c r="DX308" t="n">
        <x:v>756.49448333</x:v>
      </x:c>
      <x:c r="DY308" t="n">
        <x:v>764.42618333</x:v>
      </x:c>
      <x:c r="DZ308" t="n">
        <x:v>760.06666667</x:v>
      </x:c>
      <x:c r="EA308" t="n">
        <x:v>756.7507000000001</x:v>
      </x:c>
      <x:c r="EB308" t="n">
        <x:v>662.42666667</x:v>
      </x:c>
      <x:c r="EC308" t="n">
        <x:v>1348.55666667</x:v>
      </x:c>
      <x:c r="ED308" t="n">
        <x:v>1375.16503333</x:v>
      </x:c>
      <x:c r="EE308" t="n">
        <x:v>1385.11421667</x:v>
      </x:c>
      <x:c r="EF308" t="n">
        <x:v>1322.64274712</x:v>
      </x:c>
      <x:c r="EG308" t="n">
        <x:v>754.1276420200001</x:v>
      </x:c>
      <x:c r="EH308" t="n">
        <x:v>1382.79331667</x:v>
      </x:c>
      <x:c r="EI308" t="n">
        <x:v>1341.27666667</x:v>
      </x:c>
      <x:c r="EJ308" t="n">
        <x:v>1421.04125</x:v>
      </x:c>
      <x:c r="EK308" t="n">
        <x:v>1446.77995514</x:v>
      </x:c>
      <x:c r="EL308" t="n">
        <x:v>1390.79333333</x:v>
      </x:c>
      <x:c r="EM308" t="n">
        <x:v>1416.37223333</x:v>
      </x:c>
      <x:c r="EN308" t="n">
        <x:v>1345.05413333</x:v>
      </x:c>
      <x:c r="EO308" t="n">
        <x:v>1217.38</x:v>
      </x:c>
      <x:c r="EP308" t="n">
        <x:f>SUM(B308:EO308)</x:f>
        <x:v>93981.31794006</x:v>
      </x:c>
      <x:c r="EQ308" t="n">
        <x:v>73382.37741802001</x:v>
      </x:c>
    </x:row>
    <x:row r="309" ht="14" customHeight="1">
      <x:c r="A309" s="23" t="n">
        <x:v>45996</x:v>
      </x:c>
      <x:c r="B309" t="n">
        <x:v>438.77236667</x:v>
      </x:c>
      <x:c r="C309" t="n">
        <x:v>486.39841667</x:v>
      </x:c>
      <x:c r="D309" t="n">
        <x:v>1091.94958206</x:v>
      </x:c>
      <x:c r="E309" t="n">
        <x:v>466.02888333</x:v>
      </x:c>
      <x:c r="F309" t="n">
        <x:v>465.63603333</x:v>
      </x:c>
      <x:c r="G309" t="n">
        <x:v>439.24833333</x:v>
      </x:c>
      <x:c r="H309" t="n">
        <x:v>410.026</x:v>
      </x:c>
      <x:c r="I309" t="n">
        <x:v>434.55501667</x:v>
      </x:c>
      <x:c r="J309" t="n">
        <x:v>486.16666667</x:v>
      </x:c>
      <x:c r="K309" t="n">
        <x:v>479.85315</x:v>
      </x:c>
      <x:c r="L309" t="n">
        <x:v>460.02871667</x:v>
      </x:c>
      <x:c r="M309" t="n">
        <x:v>458.15833333</x:v>
      </x:c>
      <x:c r="N309" t="n">
        <x:v>465.98778333</x:v>
      </x:c>
      <x:c r="O309" t="n">
        <x:v>499.65361667</x:v>
      </x:c>
      <x:c r="P309" t="n">
        <x:v>537.30166667</x:v>
      </x:c>
      <x:c r="Q309" t="n">
        <x:v>530.54356667</x:v>
      </x:c>
      <x:c r="R309" t="n">
        <x:v>503.01583333</x:v>
      </x:c>
      <x:c r="S309" t="n">
        <x:v>491.68666667</x:v>
      </x:c>
      <x:c r="T309" t="n">
        <x:v>511.60636667</x:v>
      </x:c>
      <x:c r="U309" t="n">
        <x:v>513.7451</x:v>
      </x:c>
      <x:c r="V309" t="n">
        <x:v>499.81166667</x:v>
      </x:c>
      <x:c r="W309" t="n">
        <x:v>516.5524666699999</x:v>
      </x:c>
      <x:c r="X309" t="n">
        <x:v>526.73978333</x:v>
      </x:c>
      <x:c r="Y309" t="n">
        <x:v>532.465</x:v>
      </x:c>
      <x:c r="Z309" t="n">
        <x:v>570.73153333</x:v>
      </x:c>
      <x:c r="AA309" t="n">
        <x:v>577.68046667</x:v>
      </x:c>
      <x:c r="AB309" t="n">
        <x:v>547.07833333</x:v>
      </x:c>
      <x:c r="AC309" t="n">
        <x:v>537.86261667</x:v>
      </x:c>
      <x:c r="AD309" t="n">
        <x:v>537.0135166699999</x:v>
      </x:c>
      <x:c r="AE309" t="n">
        <x:v>544.61</x:v>
      </x:c>
      <x:c r="AF309" t="n">
        <x:v>570.68908333</x:v>
      </x:c>
      <x:c r="AG309" t="n">
        <x:v>542.60296667</x:v>
      </x:c>
      <x:c r="AH309" t="n">
        <x:v>491.93</x:v>
      </x:c>
      <x:c r="AI309" t="n">
        <x:v>530.88591667</x:v>
      </x:c>
      <x:c r="AJ309" t="n">
        <x:v>594.60948333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121.94379483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535.23818767</x:v>
      </x:c>
      <x:c r="BP309" t="n">
        <x:v>440.08011683</x:v>
      </x:c>
      <x:c r="BQ309" t="n">
        <x:v>0</x:v>
      </x:c>
      <x:c r="BR309" t="n">
        <x:v>0</x:v>
      </x:c>
      <x:c r="BS309" t="n">
        <x:v>0</x:v>
      </x:c>
      <x:c r="BT309" t="n">
        <x:v>215.0235885</x:v>
      </x:c>
      <x:c r="BU309" t="n">
        <x:v>471.44435083</x:v>
      </x:c>
      <x:c r="BV309" t="n">
        <x:v>430.84110483</x:v>
      </x:c>
      <x:c r="BW309" t="n">
        <x:v>429.37483683</x:v>
      </x:c>
      <x:c r="BX309" t="n">
        <x:v>0</x:v>
      </x:c>
      <x:c r="BY309" t="n">
        <x:v>395.35965517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89.86632083000001</x:v>
      </x:c>
      <x:c r="CN309" t="n">
        <x:v>145.02944283</x:v>
      </x:c>
      <x:c r="CO309" t="n">
        <x:v>197.59271117</x:v>
      </x:c>
      <x:c r="CP309" t="n">
        <x:v>246.69608033</x:v>
      </x:c>
      <x:c r="CQ309" t="n">
        <x:v>253.2283045</x:v>
      </x:c>
      <x:c r="CR309" t="n">
        <x:v>233.20691807</x:v>
      </x:c>
      <x:c r="CS309" t="n">
        <x:v>241.07090283</x:v>
      </x:c>
      <x:c r="CT309" t="n">
        <x:v>316.82065767</x:v>
      </x:c>
      <x:c r="CU309" t="n">
        <x:v>423.48157217</x:v>
      </x:c>
      <x:c r="CV309" t="n">
        <x:v>497.57573167</x:v>
      </x:c>
      <x:c r="CW309" t="n">
        <x:v>451.74192767</x:v>
      </x:c>
      <x:c r="CX309" t="n">
        <x:v>426.37855227</x:v>
      </x:c>
      <x:c r="CY309" t="n">
        <x:v>415.92144117</x:v>
      </x:c>
      <x:c r="CZ309" t="n">
        <x:v>471.3334</x:v>
      </x:c>
      <x:c r="DA309" t="n">
        <x:v>433.176911</x:v>
      </x:c>
      <x:c r="DB309" t="n">
        <x:v>276.38153767</x:v>
      </x:c>
      <x:c r="DC309" t="n">
        <x:v>428.13326667</x:v>
      </x:c>
      <x:c r="DD309" t="n">
        <x:v>426.03268683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415.22666667</x:v>
      </x:c>
      <x:c r="DX309" t="n">
        <x:v>513.39640823</x:v>
      </x:c>
      <x:c r="DY309" t="n">
        <x:v>471.70878333</x:v>
      </x:c>
      <x:c r="DZ309" t="n">
        <x:v>439.975</x:v>
      </x:c>
      <x:c r="EA309" t="n">
        <x:v>448.32186667</x:v>
      </x:c>
      <x:c r="EB309" t="n">
        <x:v>434.96238333</x:v>
      </x:c>
      <x:c r="EC309" t="n">
        <x:v>1170.63833333</x:v>
      </x:c>
      <x:c r="ED309" t="n">
        <x:v>1219.16265</x:v>
      </x:c>
      <x:c r="EE309" t="n">
        <x:v>1221.37548333</x:v>
      </x:c>
      <x:c r="EF309" t="n">
        <x:v>1159.00333333</x:v>
      </x:c>
      <x:c r="EG309" t="n">
        <x:v>1215.25366667</x:v>
      </x:c>
      <x:c r="EH309" t="n">
        <x:v>1246.02301667</x:v>
      </x:c>
      <x:c r="EI309" t="n">
        <x:v>515.91961794</x:v>
      </x:c>
      <x:c r="EJ309" t="n">
        <x:v>1200.33343333</x:v>
      </x:c>
      <x:c r="EK309" t="n">
        <x:v>1178.2716</x:v>
      </x:c>
      <x:c r="EL309" t="n">
        <x:v>1176.54833333</x:v>
      </x:c>
      <x:c r="EM309" t="n">
        <x:v>1229.35086667</x:v>
      </x:c>
      <x:c r="EN309" t="n">
        <x:v>1283.59873333</x:v>
      </x:c>
      <x:c r="EO309" t="n">
        <x:v>1293.53</x:v>
      </x:c>
      <x:c r="EP309" t="n">
        <x:f>SUM(B309:EO309)</x:f>
        <x:v>45137.19910908</x:v>
      </x:c>
      <x:c r="EQ309" t="n">
        <x:v>21375.037616</x:v>
      </x:c>
    </x:row>
    <x:row r="310" ht="14" customHeight="1">
      <x:c r="A310" s="23" t="n">
        <x:v>45997</x:v>
      </x:c>
      <x:c r="B310" t="n">
        <x:v>444.10236667</x:v>
      </x:c>
      <x:c r="C310" t="n">
        <x:v>407.47901667</x:v>
      </x:c>
      <x:c r="D310" t="n">
        <x:v>372.31</x:v>
      </x:c>
      <x:c r="E310" t="n">
        <x:v>417.30678333</x:v>
      </x:c>
      <x:c r="F310" t="n">
        <x:v>419.94341667</x:v>
      </x:c>
      <x:c r="G310" t="n">
        <x:v>389.29666667</x:v>
      </x:c>
      <x:c r="H310" t="n">
        <x:v>392.04205</x:v>
      </x:c>
      <x:c r="I310" t="n">
        <x:v>410.58008333</x:v>
      </x:c>
      <x:c r="J310" t="n">
        <x:v>221.60523142</x:v>
      </x:c>
      <x:c r="K310" t="n">
        <x:v>408.29963333</x:v>
      </x:c>
      <x:c r="L310" t="n">
        <x:v>438.26118333</x:v>
      </x:c>
      <x:c r="M310" t="n">
        <x:v>447.82833333</x:v>
      </x:c>
      <x:c r="N310" t="n">
        <x:v>390.74461667</x:v>
      </x:c>
      <x:c r="O310" t="n">
        <x:v>0</x:v>
      </x:c>
      <x:c r="P310" t="n">
        <x:v>0</x:v>
      </x:c>
      <x:c r="Q310" t="n">
        <x:v>454.54971667</x:v>
      </x:c>
      <x:c r="R310" t="n">
        <x:v>430.0454</x:v>
      </x:c>
      <x:c r="S310" t="n">
        <x:v>418.83666667</x:v>
      </x:c>
      <x:c r="T310" t="n">
        <x:v>435.37236667</x:v>
      </x:c>
      <x:c r="U310" t="n">
        <x:v>1227.78686667</x:v>
      </x:c>
      <x:c r="V310" t="n">
        <x:v>1272.18666667</x:v>
      </x:c>
      <x:c r="W310" t="n">
        <x:v>857.99869296</x:v>
      </x:c>
      <x:c r="X310" t="n">
        <x:v>497.62018333</x:v>
      </x:c>
      <x:c r="Y310" t="n">
        <x:v>420.86</x:v>
      </x:c>
      <x:c r="Z310" t="n">
        <x:v>361.88125</x:v>
      </x:c>
      <x:c r="AA310" t="n">
        <x:v>235.80063717</x:v>
      </x:c>
      <x:c r="AB310" t="n">
        <x:v>508.655</x:v>
      </x:c>
      <x:c r="AC310" t="n">
        <x:v>471.03515</x:v>
      </x:c>
      <x:c r="AD310" t="n">
        <x:v>402.54983333</x:v>
      </x:c>
      <x:c r="AE310" t="n">
        <x:v>396.96208467</x:v>
      </x:c>
      <x:c r="AF310" t="n">
        <x:v>407.210103</x:v>
      </x:c>
      <x:c r="AG310" t="n">
        <x:v>418.65523917</x:v>
      </x:c>
      <x:c r="AH310" t="n">
        <x:v>0</x:v>
      </x:c>
      <x:c r="AI310" t="n">
        <x:v>1259.18083983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172.86966696</x:v>
      </x:c>
      <x:c r="CN310" t="n">
        <x:v>158.619756</x:v>
      </x:c>
      <x:c r="CO310" t="n">
        <x:v>124.86788817</x:v>
      </x:c>
      <x:c r="CP310" t="n">
        <x:v>171.28969717</x:v>
      </x:c>
      <x:c r="CQ310" t="n">
        <x:v>225.62969304</x:v>
      </x:c>
      <x:c r="CR310" t="n">
        <x:v>260.02945517</x:v>
      </x:c>
      <x:c r="CS310" t="n">
        <x:v>240.83055266</x:v>
      </x:c>
      <x:c r="CT310" t="n">
        <x:v>225.48337567</x:v>
      </x:c>
      <x:c r="CU310" t="n">
        <x:v>322.95214583</x:v>
      </x:c>
      <x:c r="CV310" t="n">
        <x:v>431.41784867</x:v>
      </x:c>
      <x:c r="CW310" t="n">
        <x:v>481.64142033</x:v>
      </x:c>
      <x:c r="CX310" t="n">
        <x:v>439.30341617</x:v>
      </x:c>
      <x:c r="CY310" t="n">
        <x:v>392.85296483</x:v>
      </x:c>
      <x:c r="CZ310" t="n">
        <x:v>393.72766417</x:v>
      </x:c>
      <x:c r="DA310" t="n">
        <x:v>183.7397955</x:v>
      </x:c>
      <x:c r="DB310" t="n">
        <x:v>426.97978833</x:v>
      </x:c>
      <x:c r="DC310" t="n">
        <x:v>450.03395717</x:v>
      </x:c>
      <x:c r="DD310" t="n">
        <x:v>441.68697717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508.46833333</x:v>
      </x:c>
      <x:c r="DX310" t="n">
        <x:v>511.09885</x:v>
      </x:c>
      <x:c r="DY310" t="n">
        <x:v>465.88781667</x:v>
      </x:c>
      <x:c r="DZ310" t="n">
        <x:v>488.27</x:v>
      </x:c>
      <x:c r="EA310" t="n">
        <x:v>244.01463233</x:v>
      </x:c>
      <x:c r="EB310" t="n">
        <x:v>437.17848333</x:v>
      </x:c>
      <x:c r="EC310" t="n">
        <x:v>1204.51666667</x:v>
      </x:c>
      <x:c r="ED310" t="n">
        <x:v>1161.40068333</x:v>
      </x:c>
      <x:c r="EE310" t="n">
        <x:v>1187.20448333</x:v>
      </x:c>
      <x:c r="EF310" t="n">
        <x:v>1155.95166667</x:v>
      </x:c>
      <x:c r="EG310" t="n">
        <x:v>1160.34466667</x:v>
      </x:c>
      <x:c r="EH310" t="n">
        <x:v>1231.8801</x:v>
      </x:c>
      <x:c r="EI310" t="n">
        <x:v>1276.215</x:v>
      </x:c>
      <x:c r="EJ310" t="n">
        <x:v>1233.85306667</x:v>
      </x:c>
      <x:c r="EK310" t="n">
        <x:v>1058.55312158</x:v>
      </x:c>
      <x:c r="EL310" t="n">
        <x:v>495.45174636</x:v>
      </x:c>
      <x:c r="EM310" t="n">
        <x:v>1263.26573333</x:v>
      </x:c>
      <x:c r="EN310" t="n">
        <x:v>1319.82298333</x:v>
      </x:c>
      <x:c r="EO310" t="n">
        <x:v>1385.655</x:v>
      </x:c>
      <x:c r="EP310" t="n">
        <x:f>SUM(B310:EO310)</x:f>
        <x:v>38969.97517484</x:v>
      </x:c>
      <x:c r="EQ310" t="n">
        <x:v>64399.55267014001</x:v>
      </x:c>
    </x:row>
    <x:row r="311" ht="14" customHeight="1">
      <x:c r="A311" s="23" t="n">
        <x:v>45998</x:v>
      </x:c>
      <x:c r="B311" t="n">
        <x:v>608.41495</x:v>
      </x:c>
      <x:c r="C311" t="n">
        <x:v>1371.94083333</x:v>
      </x:c>
      <x:c r="D311" t="n">
        <x:v>572.87666667</x:v>
      </x:c>
      <x:c r="E311" t="n">
        <x:v>584.91736667</x:v>
      </x:c>
      <x:c r="F311" t="n">
        <x:v>580.23096667</x:v>
      </x:c>
      <x:c r="G311" t="n">
        <x:v>552.88</x:v>
      </x:c>
      <x:c r="H311" t="n">
        <x:v>557.98548333</x:v>
      </x:c>
      <x:c r="I311" t="n">
        <x:v>576.79215</x:v>
      </x:c>
      <x:c r="J311" t="n">
        <x:v>612.19833333</x:v>
      </x:c>
      <x:c r="K311" t="n">
        <x:v>638.15353333</x:v>
      </x:c>
      <x:c r="L311" t="n">
        <x:v>617.73543782</x:v>
      </x:c>
      <x:c r="M311" t="n">
        <x:v>626.225</x:v>
      </x:c>
      <x:c r="N311" t="n">
        <x:v>575.61338333</x:v>
      </x:c>
      <x:c r="O311" t="n">
        <x:v>526.03076667</x:v>
      </x:c>
      <x:c r="P311" t="n">
        <x:v>568.425</x:v>
      </x:c>
      <x:c r="Q311" t="n">
        <x:v>572.36688333</x:v>
      </x:c>
      <x:c r="R311" t="n">
        <x:v>562.74081667</x:v>
      </x:c>
      <x:c r="S311" t="n">
        <x:v>570.325</x:v>
      </x:c>
      <x:c r="T311" t="n">
        <x:v>580.77568333</x:v>
      </x:c>
      <x:c r="U311" t="n">
        <x:v>612.46478333</x:v>
      </x:c>
      <x:c r="V311" t="n">
        <x:v>646.49333333</x:v>
      </x:c>
      <x:c r="W311" t="n">
        <x:v>635.07386667</x:v>
      </x:c>
      <x:c r="X311" t="n">
        <x:v>611.51286667</x:v>
      </x:c>
      <x:c r="Y311" t="n">
        <x:v>640.9349999999999</x:v>
      </x:c>
      <x:c r="Z311" t="n">
        <x:v>612.22071667</x:v>
      </x:c>
      <x:c r="AA311" t="n">
        <x:v>629.49146667</x:v>
      </x:c>
      <x:c r="AB311" t="n">
        <x:v>634.45</x:v>
      </x:c>
      <x:c r="AC311" t="n">
        <x:v>582.97791667</x:v>
      </x:c>
      <x:c r="AD311" t="n">
        <x:v>541.3564237000001</x:v>
      </x:c>
      <x:c r="AE311" t="n">
        <x:v>0</x:v>
      </x:c>
      <x:c r="AF311" t="n">
        <x:v>647.41089783</x:v>
      </x:c>
      <x:c r="AG311" t="n">
        <x:v>642.192</x:v>
      </x:c>
      <x:c r="AH311" t="n">
        <x:v>656.53162217</x:v>
      </x:c>
      <x:c r="AI311" t="n">
        <x:v>1417.52381733</x:v>
      </x:c>
      <x:c r="AJ311" t="n">
        <x:v>637.5192858299999</x:v>
      </x:c>
      <x:c r="AK311" t="n">
        <x:v>752.677384</x:v>
      </x:c>
      <x:c r="AL311" t="n">
        <x:v>804.08948767</x:v>
      </x:c>
      <x:c r="AM311" t="n">
        <x:v>813.58381717</x:v>
      </x:c>
      <x:c r="AN311" t="n">
        <x:v>805.59781533</x:v>
      </x:c>
      <x:c r="AO311" t="n">
        <x:v>791.14978817</x:v>
      </x:c>
      <x:c r="AP311" t="n">
        <x:v>803.70417783</x:v>
      </x:c>
      <x:c r="AQ311" t="n">
        <x:v>804.34085867</x:v>
      </x:c>
      <x:c r="AR311" t="n">
        <x:v>723.25803717</x:v>
      </x:c>
      <x:c r="AS311" t="n">
        <x:v>661.5643116700001</x:v>
      </x:c>
      <x:c r="AT311" t="n">
        <x:v>649.03663333</x:v>
      </x:c>
      <x:c r="AU311" t="n">
        <x:v>598.93806883</x:v>
      </x:c>
      <x:c r="AV311" t="n">
        <x:v>630.348869</x:v>
      </x:c>
      <x:c r="AW311" t="n">
        <x:v>0</x:v>
      </x:c>
      <x:c r="AX311" t="n">
        <x:v>18.63291317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961.603038</x:v>
      </x:c>
      <x:c r="BP311" t="n">
        <x:v>954.77829433</x:v>
      </x:c>
      <x:c r="BQ311" t="n">
        <x:v>909.867994</x:v>
      </x:c>
      <x:c r="BR311" t="n">
        <x:v>862.69213367</x:v>
      </x:c>
      <x:c r="BS311" t="n">
        <x:v>924.6925175</x:v>
      </x:c>
      <x:c r="BT311" t="n">
        <x:v>914.1863131699999</x:v>
      </x:c>
      <x:c r="BU311" t="n">
        <x:v>881.757443</x:v>
      </x:c>
      <x:c r="BV311" t="n">
        <x:v>896.1531424999999</x:v>
      </x:c>
      <x:c r="BW311" t="n">
        <x:v>857.53564033</x:v>
      </x:c>
      <x:c r="BX311" t="n">
        <x:v>790.8462786699999</x:v>
      </x:c>
      <x:c r="BY311" t="n">
        <x:v>845.61121883</x:v>
      </x:c>
      <x:c r="BZ311" t="n">
        <x:v>832.14159339</x:v>
      </x:c>
      <x:c r="CA311" t="n">
        <x:v>81.74994517</x:v>
      </x:c>
      <x:c r="CB311" t="n">
        <x:v>64.60106883</x:v>
      </x:c>
      <x:c r="CC311" t="n">
        <x:v>71.11375366999999</x:v>
      </x:c>
      <x:c r="CD311" t="n">
        <x:v>70.79995267</x:v>
      </x:c>
      <x:c r="CE311" t="n">
        <x:v>133.30462867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1306.38216033</x:v>
      </x:c>
      <x:c r="CN311" t="n">
        <x:v>1320.89058667</x:v>
      </x:c>
      <x:c r="CO311" t="n">
        <x:v>1362.84194817</x:v>
      </x:c>
      <x:c r="CP311" t="n">
        <x:v>680.97107233</x:v>
      </x:c>
      <x:c r="CQ311" t="n">
        <x:v>810.75844767</x:v>
      </x:c>
      <x:c r="CR311" t="n">
        <x:v>1482.51036217</x:v>
      </x:c>
      <x:c r="CS311" t="n">
        <x:v>724.5334855</x:v>
      </x:c>
      <x:c r="CT311" t="n">
        <x:v>808.19688383</x:v>
      </x:c>
      <x:c r="CU311" t="n">
        <x:v>842.6696748099999</x:v>
      </x:c>
      <x:c r="CV311" t="n">
        <x:v>836.238598</x:v>
      </x:c>
      <x:c r="CW311" t="n">
        <x:v>886.56205814</x:v>
      </x:c>
      <x:c r="CX311" t="n">
        <x:v>811.34788379</x:v>
      </x:c>
      <x:c r="CY311" t="n">
        <x:v>1015.6772645</x:v>
      </x:c>
      <x:c r="CZ311" t="n">
        <x:v>1026.03545067</x:v>
      </x:c>
      <x:c r="DA311" t="n">
        <x:v>998.56688733</x:v>
      </x:c>
      <x:c r="DB311" t="n">
        <x:v>1008.30987383</x:v>
      </x:c>
      <x:c r="DC311" t="n">
        <x:v>1064.2830735</x:v>
      </x:c>
      <x:c r="DD311" t="n">
        <x:v>916.21305933</x:v>
      </x:c>
      <x:c r="DE311" t="n">
        <x:v>370.78300562</x:v>
      </x:c>
      <x:c r="DF311" t="n">
        <x:v>644.63388733</x:v>
      </x:c>
      <x:c r="DG311" t="n">
        <x:v>655.7871275</x:v>
      </x:c>
      <x:c r="DH311" t="n">
        <x:v>637.6699305</x:v>
      </x:c>
      <x:c r="DI311" t="n">
        <x:v>707.122525</x:v>
      </x:c>
      <x:c r="DJ311" t="n">
        <x:v>704.23739033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685.83463333</x:v>
      </x:c>
      <x:c r="DW311" t="n">
        <x:v>692.96166667</x:v>
      </x:c>
      <x:c r="DX311" t="n">
        <x:v>696.6691499999999</x:v>
      </x:c>
      <x:c r="DY311" t="n">
        <x:v>715.97038333</x:v>
      </x:c>
      <x:c r="DZ311" t="n">
        <x:v>728.1950000000001</x:v>
      </x:c>
      <x:c r="EA311" t="n">
        <x:v>724.275383</x:v>
      </x:c>
      <x:c r="EB311" t="n">
        <x:v>677.45136667</x:v>
      </x:c>
      <x:c r="EC311" t="n">
        <x:v>1188.54133379</x:v>
      </x:c>
      <x:c r="ED311" t="n">
        <x:v>1359.14210082</x:v>
      </x:c>
      <x:c r="EE311" t="n">
        <x:v>1374.8558</x:v>
      </x:c>
      <x:c r="EF311" t="n">
        <x:v>1324.35833333</x:v>
      </x:c>
      <x:c r="EG311" t="n">
        <x:v>1319.2988</x:v>
      </x:c>
      <x:c r="EH311" t="n">
        <x:v>1369.32266667</x:v>
      </x:c>
      <x:c r="EI311" t="n">
        <x:v>1414.885</x:v>
      </x:c>
      <x:c r="EJ311" t="n">
        <x:v>1372.58801667</x:v>
      </x:c>
      <x:c r="EK311" t="n">
        <x:v>1332.34126667</x:v>
      </x:c>
      <x:c r="EL311" t="n">
        <x:v>1369.10666667</x:v>
      </x:c>
      <x:c r="EM311" t="n">
        <x:v>1386.48075</x:v>
      </x:c>
      <x:c r="EN311" t="n">
        <x:v>1384.5939</x:v>
      </x:c>
      <x:c r="EO311" t="n">
        <x:v>553.6900000000001</x:v>
      </x:c>
      <x:c r="EP311" t="n">
        <x:f>SUM(B311:EO311)</x:f>
        <x:v>85208.92422423002</x:v>
      </x:c>
      <x:c r="EQ311" t="n">
        <x:v>109567.17560707</x:v>
      </x:c>
    </x:row>
    <x:row r="312" ht="14" customHeight="1">
      <x:c r="A312" s="23" t="n">
        <x:v>45999</x:v>
      </x:c>
      <x:c r="B312" t="n">
        <x:v>734.5803934</x:v>
      </x:c>
      <x:c r="C312" t="n">
        <x:v>1469.74528437</x:v>
      </x:c>
      <x:c r="D312" t="n">
        <x:v>584.965</x:v>
      </x:c>
      <x:c r="E312" t="n">
        <x:v>558.5364</x:v>
      </x:c>
      <x:c r="F312" t="n">
        <x:v>608.7409833299999</x:v>
      </x:c>
      <x:c r="G312" t="n">
        <x:v>659.5216666699999</x:v>
      </x:c>
      <x:c r="H312" t="n">
        <x:v>594.41363333</x:v>
      </x:c>
      <x:c r="I312" t="n">
        <x:v>606.7353000000001</x:v>
      </x:c>
      <x:c r="J312" t="n">
        <x:v>689.125</x:v>
      </x:c>
      <x:c r="K312" t="n">
        <x:v>649.1037833300001</x:v>
      </x:c>
      <x:c r="L312" t="n">
        <x:v>659.71306667</x:v>
      </x:c>
      <x:c r="M312" t="n">
        <x:v>719.3150000000001</x:v>
      </x:c>
      <x:c r="N312" t="n">
        <x:v>650.44501667</x:v>
      </x:c>
      <x:c r="O312" t="n">
        <x:v>637.39676667</x:v>
      </x:c>
      <x:c r="P312" t="n">
        <x:v>697.25</x:v>
      </x:c>
      <x:c r="Q312" t="n">
        <x:v>664.02663333</x:v>
      </x:c>
      <x:c r="R312" t="n">
        <x:v>672.76508333</x:v>
      </x:c>
      <x:c r="S312" t="n">
        <x:v>727.42</x:v>
      </x:c>
      <x:c r="T312" t="n">
        <x:v>688.6235666699999</x:v>
      </x:c>
      <x:c r="U312" t="n">
        <x:v>508.48873167</x:v>
      </x:c>
      <x:c r="V312" t="n">
        <x:v>702.31833333</x:v>
      </x:c>
      <x:c r="W312" t="n">
        <x:v>673.5167</x:v>
      </x:c>
      <x:c r="X312" t="n">
        <x:v>642.94251667</x:v>
      </x:c>
      <x:c r="Y312" t="n">
        <x:v>588.47356614</x:v>
      </x:c>
      <x:c r="Z312" t="n">
        <x:v>663.31193333</x:v>
      </x:c>
      <x:c r="AA312" t="n">
        <x:v>649.54501667</x:v>
      </x:c>
      <x:c r="AB312" t="n">
        <x:v>636.11333333</x:v>
      </x:c>
      <x:c r="AC312" t="n">
        <x:v>684.75716017</x:v>
      </x:c>
      <x:c r="AD312" t="n">
        <x:v>710.40260333</x:v>
      </x:c>
      <x:c r="AE312" t="n">
        <x:v>271.27556217</x:v>
      </x:c>
      <x:c r="AF312" t="n">
        <x:v>0</x:v>
      </x:c>
      <x:c r="AG312" t="n">
        <x:v>752.6060695</x:v>
      </x:c>
      <x:c r="AH312" t="n">
        <x:v>1509.6914885</x:v>
      </x:c>
      <x:c r="AI312" t="n">
        <x:v>1428.57959</x:v>
      </x:c>
      <x:c r="AJ312" t="n">
        <x:v>738.734103</x:v>
      </x:c>
      <x:c r="AK312" t="n">
        <x:v>314.99694797</x:v>
      </x:c>
      <x:c r="AL312" t="n">
        <x:v>909.55651117</x:v>
      </x:c>
      <x:c r="AM312" t="n">
        <x:v>881.1826085</x:v>
      </x:c>
      <x:c r="AN312" t="n">
        <x:v>951.5043920000001</x:v>
      </x:c>
      <x:c r="AO312" t="n">
        <x:v>880.0953591700001</x:v>
      </x:c>
      <x:c r="AP312" t="n">
        <x:v>856.31227667</x:v>
      </x:c>
      <x:c r="AQ312" t="n">
        <x:v>924.0515195</x:v>
      </x:c>
      <x:c r="AR312" t="n">
        <x:v>906.03661367</x:v>
      </x:c>
      <x:c r="AS312" t="n">
        <x:v>848.196761</x:v>
      </x:c>
      <x:c r="AT312" t="n">
        <x:v>770.0758438300001</x:v>
      </x:c>
      <x:c r="AU312" t="n">
        <x:v>1470.61343267</x:v>
      </x:c>
      <x:c r="AV312" t="n">
        <x:v>737.449559</x:v>
      </x:c>
      <x:c r="AW312" t="n">
        <x:v>110.39367217</x:v>
      </x:c>
      <x:c r="AX312" t="n">
        <x:v>68.51068282999999</x:v>
      </x:c>
      <x:c r="AY312" t="n">
        <x:v>0</x:v>
      </x:c>
      <x:c r="AZ312" t="n">
        <x:v>0</x:v>
      </x:c>
      <x:c r="BA312" t="n">
        <x:v>0</x:v>
      </x:c>
      <x:c r="BB312" t="n">
        <x:v>665.95206817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511.32879833</x:v>
      </x:c>
      <x:c r="BH312" t="n">
        <x:v>115.560005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178.3030765</x:v>
      </x:c>
      <x:c r="BO312" t="n">
        <x:v>955.4901345</x:v>
      </x:c>
      <x:c r="BP312" t="n">
        <x:v>918.2475593299999</x:v>
      </x:c>
      <x:c r="BQ312" t="n">
        <x:v>828.997979</x:v>
      </x:c>
      <x:c r="BR312" t="n">
        <x:v>763.6896246699999</x:v>
      </x:c>
      <x:c r="BS312" t="n">
        <x:v>861.63165</x:v>
      </x:c>
      <x:c r="BT312" t="n">
        <x:v>856.95197867</x:v>
      </x:c>
      <x:c r="BU312" t="n">
        <x:v>733.00313467</x:v>
      </x:c>
      <x:c r="BV312" t="n">
        <x:v>745.29325217</x:v>
      </x:c>
      <x:c r="BW312" t="n">
        <x:v>829.4481765</x:v>
      </x:c>
      <x:c r="BX312" t="n">
        <x:v>859.6215386699999</x:v>
      </x:c>
      <x:c r="BY312" t="n">
        <x:v>792.21640267</x:v>
      </x:c>
      <x:c r="BZ312" t="n">
        <x:v>813.32028267</x:v>
      </x:c>
      <x:c r="CA312" t="n">
        <x:v>109.23340567</x:v>
      </x:c>
      <x:c r="CB312" t="n">
        <x:v>186.06994483</x:v>
      </x:c>
      <x:c r="CC312" t="n">
        <x:v>222.44054017</x:v>
      </x:c>
      <x:c r="CD312" t="n">
        <x:v>246.8535025</x:v>
      </x:c>
      <x:c r="CE312" t="n">
        <x:v>264.03999367</x:v>
      </x:c>
      <x:c r="CF312" t="n">
        <x:v>297.62943283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1428.77487967</x:v>
      </x:c>
      <x:c r="CN312" t="n">
        <x:v>1417.35236946</x:v>
      </x:c>
      <x:c r="CO312" t="n">
        <x:v>720.38366217</x:v>
      </x:c>
      <x:c r="CP312" t="n">
        <x:v>1505.94299483</x:v>
      </x:c>
      <x:c r="CQ312" t="n">
        <x:v>743.75928967</x:v>
      </x:c>
      <x:c r="CR312" t="n">
        <x:v>710.810377</x:v>
      </x:c>
      <x:c r="CS312" t="n">
        <x:v>1485.94552879</x:v>
      </x:c>
      <x:c r="CT312" t="n">
        <x:v>826.13084817</x:v>
      </x:c>
      <x:c r="CU312" t="n">
        <x:v>850.98224233</x:v>
      </x:c>
      <x:c r="CV312" t="n">
        <x:v>952.9316976600001</x:v>
      </x:c>
      <x:c r="CW312" t="n">
        <x:v>944.59654467</x:v>
      </x:c>
      <x:c r="CX312" t="n">
        <x:v>1009.303481</x:v>
      </x:c>
      <x:c r="CY312" t="n">
        <x:v>1031.34561931</x:v>
      </x:c>
      <x:c r="CZ312" t="n">
        <x:v>979.20922883</x:v>
      </x:c>
      <x:c r="DA312" t="n">
        <x:v>964.1332905</x:v>
      </x:c>
      <x:c r="DB312" t="n">
        <x:v>1003.29625967</x:v>
      </x:c>
      <x:c r="DC312" t="n">
        <x:v>1080.93615533</x:v>
      </x:c>
      <x:c r="DD312" t="n">
        <x:v>975.96255133</x:v>
      </x:c>
      <x:c r="DE312" t="n">
        <x:v>724.11747967</x:v>
      </x:c>
      <x:c r="DF312" t="n">
        <x:v>691.4562631700001</x:v>
      </x:c>
      <x:c r="DG312" t="n">
        <x:v>712.559151</x:v>
      </x:c>
      <x:c r="DH312" t="n">
        <x:v>704.469606</x:v>
      </x:c>
      <x:c r="DI312" t="n">
        <x:v>694.62071383</x:v>
      </x:c>
      <x:c r="DJ312" t="n">
        <x:v>324.20972967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1.40636667</x:v>
      </x:c>
      <x:c r="DT312" t="n">
        <x:v>0</x:v>
      </x:c>
      <x:c r="DU312" t="n">
        <x:v>0</x:v>
      </x:c>
      <x:c r="DV312" t="n">
        <x:v>663.824</x:v>
      </x:c>
      <x:c r="DW312" t="n">
        <x:v>740.93333333</x:v>
      </x:c>
      <x:c r="DX312" t="n">
        <x:v>757.29095</x:v>
      </x:c>
      <x:c r="DY312" t="n">
        <x:v>746.7911666700001</x:v>
      </x:c>
      <x:c r="DZ312" t="n">
        <x:v>729.18387083</x:v>
      </x:c>
      <x:c r="EA312" t="n">
        <x:v>743.86684583</x:v>
      </x:c>
      <x:c r="EB312" t="n">
        <x:v>694.58093333</x:v>
      </x:c>
      <x:c r="EC312" t="n">
        <x:v>595.155</x:v>
      </x:c>
      <x:c r="ED312" t="n">
        <x:v>1410.60795</x:v>
      </x:c>
      <x:c r="EE312" t="n">
        <x:v>1410.07103333</x:v>
      </x:c>
      <x:c r="EF312" t="n">
        <x:v>1394.81666667</x:v>
      </x:c>
      <x:c r="EG312" t="n">
        <x:v>1397.49421641</x:v>
      </x:c>
      <x:c r="EH312" t="n">
        <x:v>1396.03046667</x:v>
      </x:c>
      <x:c r="EI312" t="n">
        <x:v>1372.58</x:v>
      </x:c>
      <x:c r="EJ312" t="n">
        <x:v>1401.05265</x:v>
      </x:c>
      <x:c r="EK312" t="n">
        <x:v>1364.27241667</x:v>
      </x:c>
      <x:c r="EL312" t="n">
        <x:v>1369.82666667</x:v>
      </x:c>
      <x:c r="EM312" t="n">
        <x:v>781.2712749900001</x:v>
      </x:c>
      <x:c r="EN312" t="n">
        <x:v>1429.98431667</x:v>
      </x:c>
      <x:c r="EO312" t="n">
        <x:v>1491.47666667</x:v>
      </x:c>
      <x:c r="EP312" t="n">
        <x:f>SUM(B312:EO312)</x:f>
        <x:v>92193.22470205996</x:v>
      </x:c>
      <x:c r="EQ312" t="n">
        <x:v>77369.48899766999</x:v>
      </x:c>
    </x:row>
    <x:row r="313" ht="14" customHeight="1">
      <x:c r="A313" s="23" t="n">
        <x:v>46000</x:v>
      </x:c>
      <x:c r="B313" t="n">
        <x:v>1486.78821667</x:v>
      </x:c>
      <x:c r="C313" t="n">
        <x:v>648.1324</x:v>
      </x:c>
      <x:c r="D313" t="n">
        <x:v>630.525</x:v>
      </x:c>
      <x:c r="E313" t="n">
        <x:v>630.10293333</x:v>
      </x:c>
      <x:c r="F313" t="n">
        <x:v>625.72935</x:v>
      </x:c>
      <x:c r="G313" t="n">
        <x:v>605.4400000000001</x:v>
      </x:c>
      <x:c r="H313" t="n">
        <x:v>588.39546667</x:v>
      </x:c>
      <x:c r="I313" t="n">
        <x:v>625.67176667</x:v>
      </x:c>
      <x:c r="J313" t="n">
        <x:v>1045.86437496</x:v>
      </x:c>
      <x:c r="K313" t="n">
        <x:v>687.0599999999999</x:v>
      </x:c>
      <x:c r="L313" t="n">
        <x:v>704.12931667</x:v>
      </x:c>
      <x:c r="M313" t="n">
        <x:v>732.3533333300001</x:v>
      </x:c>
      <x:c r="N313" t="n">
        <x:v>696.5293</x:v>
      </x:c>
      <x:c r="O313" t="n">
        <x:v>708.29276667</x:v>
      </x:c>
      <x:c r="P313" t="n">
        <x:v>764.65</x:v>
      </x:c>
      <x:c r="Q313" t="n">
        <x:v>751.1704</x:v>
      </x:c>
      <x:c r="R313" t="n">
        <x:v>752.24775</x:v>
      </x:c>
      <x:c r="S313" t="n">
        <x:v>766.84166667</x:v>
      </x:c>
      <x:c r="T313" t="n">
        <x:v>707.59485</x:v>
      </x:c>
      <x:c r="U313" t="n">
        <x:v>683.84925</x:v>
      </x:c>
      <x:c r="V313" t="n">
        <x:v>724.94833333</x:v>
      </x:c>
      <x:c r="W313" t="n">
        <x:v>749.6449833299999</x:v>
      </x:c>
      <x:c r="X313" t="n">
        <x:v>756.99125</x:v>
      </x:c>
      <x:c r="Y313" t="n">
        <x:v>766.405</x:v>
      </x:c>
      <x:c r="Z313" t="n">
        <x:v>783.73536667</x:v>
      </x:c>
      <x:c r="AA313" t="n">
        <x:v>768.64755</x:v>
      </x:c>
      <x:c r="AB313" t="n">
        <x:v>749.135</x:v>
      </x:c>
      <x:c r="AC313" t="n">
        <x:v>788.12658333</x:v>
      </x:c>
      <x:c r="AD313" t="n">
        <x:v>102.60671667</x:v>
      </x:c>
      <x:c r="AE313" t="n">
        <x:v>765.245</x:v>
      </x:c>
      <x:c r="AF313" t="n">
        <x:v>888.20558333</x:v>
      </x:c>
      <x:c r="AG313" t="n">
        <x:v>862.24745</x:v>
      </x:c>
      <x:c r="AH313" t="n">
        <x:v>700.79833333</x:v>
      </x:c>
      <x:c r="AI313" t="n">
        <x:v>1561.35953333</x:v>
      </x:c>
      <x:c r="AJ313" t="n">
        <x:v>889.57845</x:v>
      </x:c>
      <x:c r="AK313" t="n">
        <x:v>1017.44666667</x:v>
      </x:c>
      <x:c r="AL313" t="n">
        <x:v>999.50198333</x:v>
      </x:c>
      <x:c r="AM313" t="n">
        <x:v>996.6544833299999</x:v>
      </x:c>
      <x:c r="AN313" t="n">
        <x:v>1038.70833333</x:v>
      </x:c>
      <x:c r="AO313" t="n">
        <x:v>1008.5595375</x:v>
      </x:c>
      <x:c r="AP313" t="n">
        <x:v>997.22535</x:v>
      </x:c>
      <x:c r="AQ313" t="n">
        <x:v>1012.345</x:v>
      </x:c>
      <x:c r="AR313" t="n">
        <x:v>951.27010783</x:v>
      </x:c>
      <x:c r="AS313" t="n">
        <x:v>925.50262533</x:v>
      </x:c>
      <x:c r="AT313" t="n">
        <x:v>918.67522383</x:v>
      </x:c>
      <x:c r="AU313" t="n">
        <x:v>817.14019433</x:v>
      </x:c>
      <x:c r="AV313" t="n">
        <x:v>879.85091483</x:v>
      </x:c>
      <x:c r="AW313" t="n">
        <x:v>220.98619217</x:v>
      </x:c>
      <x:c r="AX313" t="n">
        <x:v>179.4479205</x:v>
      </x:c>
      <x:c r="AY313" t="n">
        <x:v>109.0315565</x:v>
      </x:c>
      <x:c r="AZ313" t="n">
        <x:v>84.38371567</x:v>
      </x:c>
      <x:c r="BA313" t="n">
        <x:v>0</x:v>
      </x:c>
      <x:c r="BB313" t="n">
        <x:v>0</x:v>
      </x:c>
      <x:c r="BC313" t="n">
        <x:v>638.51142267</x:v>
      </x:c>
      <x:c r="BD313" t="n">
        <x:v>687.12636867</x:v>
      </x:c>
      <x:c r="BE313" t="n">
        <x:v>0</x:v>
      </x:c>
      <x:c r="BF313" t="n">
        <x:v>649.770188</x:v>
      </x:c>
      <x:c r="BG313" t="n">
        <x:v>584.19062767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344.35833067</x:v>
      </x:c>
      <x:c r="BO313" t="n">
        <x:v>1151.46969533</x:v>
      </x:c>
      <x:c r="BP313" t="n">
        <x:v>1093.97610467</x:v>
      </x:c>
      <x:c r="BQ313" t="n">
        <x:v>1015.42386917</x:v>
      </x:c>
      <x:c r="BR313" t="n">
        <x:v>971.683371</x:v>
      </x:c>
      <x:c r="BS313" t="n">
        <x:v>997.76345317</x:v>
      </x:c>
      <x:c r="BT313" t="n">
        <x:v>971.73705883</x:v>
      </x:c>
      <x:c r="BU313" t="n">
        <x:v>905.8265675</x:v>
      </x:c>
      <x:c r="BV313" t="n">
        <x:v>934.12353217</x:v>
      </x:c>
      <x:c r="BW313" t="n">
        <x:v>986.1921620000001</x:v>
      </x:c>
      <x:c r="BX313" t="n">
        <x:v>993.6298545</x:v>
      </x:c>
      <x:c r="BY313" t="n">
        <x:v>965.73824833</x:v>
      </x:c>
      <x:c r="BZ313" t="n">
        <x:v>998.104286</x:v>
      </x:c>
      <x:c r="CA313" t="n">
        <x:v>277.482445</x:v>
      </x:c>
      <x:c r="CB313" t="n">
        <x:v>389.10382583</x:v>
      </x:c>
      <x:c r="CC313" t="n">
        <x:v>404.98973317</x:v>
      </x:c>
      <x:c r="CD313" t="n">
        <x:v>388.0310105</x:v>
      </x:c>
      <x:c r="CE313" t="n">
        <x:v>477.22422367</x:v>
      </x:c>
      <x:c r="CF313" t="n">
        <x:v>0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0</x:v>
      </x:c>
      <x:c r="CM313" t="n">
        <x:v>1445.1729515</x:v>
      </x:c>
      <x:c r="CN313" t="n">
        <x:v>1484.2626035</x:v>
      </x:c>
      <x:c r="CO313" t="n">
        <x:v>1527.271749</x:v>
      </x:c>
      <x:c r="CP313" t="n">
        <x:v>1576.03075433</x:v>
      </x:c>
      <x:c r="CQ313" t="n">
        <x:v>764.58566683</x:v>
      </x:c>
      <x:c r="CR313" t="n">
        <x:v>877.26474791</x:v>
      </x:c>
      <x:c r="CS313" t="n">
        <x:v>1573.31385533</x:v>
      </x:c>
      <x:c r="CT313" t="n">
        <x:v>818.0600091699999</x:v>
      </x:c>
      <x:c r="CU313" t="n">
        <x:v>905.9773185</x:v>
      </x:c>
      <x:c r="CV313" t="n">
        <x:v>954.65124367</x:v>
      </x:c>
      <x:c r="CW313" t="n">
        <x:v>984.3013435</x:v>
      </x:c>
      <x:c r="CX313" t="n">
        <x:v>1035.9645395</x:v>
      </x:c>
      <x:c r="CY313" t="n">
        <x:v>1080.98833333</x:v>
      </x:c>
      <x:c r="CZ313" t="n">
        <x:v>1059.42291667</x:v>
      </x:c>
      <x:c r="DA313" t="n">
        <x:v>1032.3167</x:v>
      </x:c>
      <x:c r="DB313" t="n">
        <x:v>1024.78</x:v>
      </x:c>
      <x:c r="DC313" t="n">
        <x:v>1031.06523906</x:v>
      </x:c>
      <x:c r="DD313" t="n">
        <x:v>913.9182</x:v>
      </x:c>
      <x:c r="DE313" t="n">
        <x:v>780.30166667</x:v>
      </x:c>
      <x:c r="DF313" t="n">
        <x:v>749.53273333</x:v>
      </x:c>
      <x:c r="DG313" t="n">
        <x:v>754.2925</x:v>
      </x:c>
      <x:c r="DH313" t="n">
        <x:v>741.53833333</x:v>
      </x:c>
      <x:c r="DI313" t="n">
        <x:v>730.00586667</x:v>
      </x:c>
      <x:c r="DJ313" t="n">
        <x:v>728.81915033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387.25388067</x:v>
      </x:c>
      <x:c r="DW313" t="n">
        <x:v>694.605</x:v>
      </x:c>
      <x:c r="DX313" t="n">
        <x:v>1585.34181667</x:v>
      </x:c>
      <x:c r="DY313" t="n">
        <x:v>785.39601667</x:v>
      </x:c>
      <x:c r="DZ313" t="n">
        <x:v>782.3049999999999</x:v>
      </x:c>
      <x:c r="EA313" t="n">
        <x:v>121.85725067</x:v>
      </x:c>
      <x:c r="EB313" t="n">
        <x:v>689.0752</x:v>
      </x:c>
      <x:c r="EC313" t="n">
        <x:v>1373.71833333</x:v>
      </x:c>
      <x:c r="ED313" t="n">
        <x:v>1396.03406667</x:v>
      </x:c>
      <x:c r="EE313" t="n">
        <x:v>1400.24556667</x:v>
      </x:c>
      <x:c r="EF313" t="n">
        <x:v>1388.66333333</x:v>
      </x:c>
      <x:c r="EG313" t="n">
        <x:v>1392.18795</x:v>
      </x:c>
      <x:c r="EH313" t="n">
        <x:v>1384.9344</x:v>
      </x:c>
      <x:c r="EI313" t="n">
        <x:v>1384.03333333</x:v>
      </x:c>
      <x:c r="EJ313" t="n">
        <x:v>1378.92871667</x:v>
      </x:c>
      <x:c r="EK313" t="n">
        <x:v>1379.3457</x:v>
      </x:c>
      <x:c r="EL313" t="n">
        <x:v>1398.97666667</x:v>
      </x:c>
      <x:c r="EM313" t="n">
        <x:v>1441.99425</x:v>
      </x:c>
      <x:c r="EN313" t="n">
        <x:v>1004.47749171</x:v>
      </x:c>
      <x:c r="EO313" t="n">
        <x:v>620.9733333299999</x:v>
      </x:c>
      <x:c r="EP313" t="n">
        <x:f>SUM(B313:EO313)</x:f>
        <x:v>102246.41518714999</x:v>
      </x:c>
      <x:c r="EQ313" t="n">
        <x:v>76848.15795943</x:v>
      </x:c>
    </x:row>
    <x:row r="314" ht="14" customHeight="1">
      <x:c r="A314" s="23" t="n">
        <x:v>46001</x:v>
      </x:c>
      <x:c r="B314" t="n">
        <x:v>632.2846500000001</x:v>
      </x:c>
      <x:c r="C314" t="n">
        <x:v>653.97581667</x:v>
      </x:c>
      <x:c r="D314" t="n">
        <x:v>622.19333333</x:v>
      </x:c>
      <x:c r="E314" t="n">
        <x:v>638.32813333</x:v>
      </x:c>
      <x:c r="F314" t="n">
        <x:v>635.32243333</x:v>
      </x:c>
      <x:c r="G314" t="n">
        <x:v>609.19666667</x:v>
      </x:c>
      <x:c r="H314" t="n">
        <x:v>632.1193</x:v>
      </x:c>
      <x:c r="I314" t="n">
        <x:v>656.18073333</x:v>
      </x:c>
      <x:c r="J314" t="n">
        <x:v>1424.95521891</x:v>
      </x:c>
      <x:c r="K314" t="n">
        <x:v>706.05355</x:v>
      </x:c>
      <x:c r="L314" t="n">
        <x:v>709.07776667</x:v>
      </x:c>
      <x:c r="M314" t="n">
        <x:v>681.275</x:v>
      </x:c>
      <x:c r="N314" t="n">
        <x:v>689.4496666700001</x:v>
      </x:c>
      <x:c r="O314" t="n">
        <x:v>732.70798333</x:v>
      </x:c>
      <x:c r="P314" t="n">
        <x:v>761.125</x:v>
      </x:c>
      <x:c r="Q314" t="n">
        <x:v>726.6883</x:v>
      </x:c>
      <x:c r="R314" t="n">
        <x:v>709.5284</x:v>
      </x:c>
      <x:c r="S314" t="n">
        <x:v>722.68166667</x:v>
      </x:c>
      <x:c r="T314" t="n">
        <x:v>705.33558333</x:v>
      </x:c>
      <x:c r="U314" t="n">
        <x:v>696.86538333</x:v>
      </x:c>
      <x:c r="V314" t="n">
        <x:v>710.265</x:v>
      </x:c>
      <x:c r="W314" t="n">
        <x:v>716.87426667</x:v>
      </x:c>
      <x:c r="X314" t="n">
        <x:v>730.8143</x:v>
      </x:c>
      <x:c r="Y314" t="n">
        <x:v>761.83333333</x:v>
      </x:c>
      <x:c r="Z314" t="n">
        <x:v>798.42501667</x:v>
      </x:c>
      <x:c r="AA314" t="n">
        <x:v>808.52313333</x:v>
      </x:c>
      <x:c r="AB314" t="n">
        <x:v>797.78333333</x:v>
      </x:c>
      <x:c r="AC314" t="n">
        <x:v>798.103835</x:v>
      </x:c>
      <x:c r="AD314" t="n">
        <x:v>778.94351867</x:v>
      </x:c>
      <x:c r="AE314" t="n">
        <x:v>758.62666667</x:v>
      </x:c>
      <x:c r="AF314" t="n">
        <x:v>787.71728333</x:v>
      </x:c>
      <x:c r="AG314" t="n">
        <x:v>113.57116667</x:v>
      </x:c>
      <x:c r="AH314" t="n">
        <x:v>751.75666667</x:v>
      </x:c>
      <x:c r="AI314" t="n">
        <x:v>1597.45826667</x:v>
      </x:c>
      <x:c r="AJ314" t="n">
        <x:v>886.46323333</x:v>
      </x:c>
      <x:c r="AK314" t="n">
        <x:v>1009.23666667</x:v>
      </x:c>
      <x:c r="AL314" t="n">
        <x:v>961.85103333</x:v>
      </x:c>
      <x:c r="AM314" t="n">
        <x:v>966.97793333</x:v>
      </x:c>
      <x:c r="AN314" t="n">
        <x:v>1045.22833333</x:v>
      </x:c>
      <x:c r="AO314" t="n">
        <x:v>1000.30757933</x:v>
      </x:c>
      <x:c r="AP314" t="n">
        <x:v>972.98158333</x:v>
      </x:c>
      <x:c r="AQ314" t="n">
        <x:v>1000.82666667</x:v>
      </x:c>
      <x:c r="AR314" t="n">
        <x:v>963.8054685</x:v>
      </x:c>
      <x:c r="AS314" t="n">
        <x:v>956.01816033</x:v>
      </x:c>
      <x:c r="AT314" t="n">
        <x:v>944.85064717</x:v>
      </x:c>
      <x:c r="AU314" t="n">
        <x:v>811.3400455</x:v>
      </x:c>
      <x:c r="AV314" t="n">
        <x:v>866.93734083</x:v>
      </x:c>
      <x:c r="AW314" t="n">
        <x:v>226.3108215</x:v>
      </x:c>
      <x:c r="AX314" t="n">
        <x:v>240.95385483</x:v>
      </x:c>
      <x:c r="AY314" t="n">
        <x:v>97.89083050000001</x:v>
      </x:c>
      <x:c r="AZ314" t="n">
        <x:v>74.38889066999999</x:v>
      </x:c>
      <x:c r="BA314" t="n">
        <x:v>0</x:v>
      </x:c>
      <x:c r="BB314" t="n">
        <x:v>0</x:v>
      </x:c>
      <x:c r="BC314" t="n">
        <x:v>0</x:v>
      </x:c>
      <x:c r="BD314" t="n">
        <x:v>350.904321</x:v>
      </x:c>
      <x:c r="BE314" t="n">
        <x:v>680.85383067</x:v>
      </x:c>
      <x:c r="BF314" t="n">
        <x:v>593.27936783</x:v>
      </x:c>
      <x:c r="BG314" t="n">
        <x:v>514.6847935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255.82489833</x:v>
      </x:c>
      <x:c r="BO314" t="n">
        <x:v>1025.71915383</x:v>
      </x:c>
      <x:c r="BP314" t="n">
        <x:v>963.8498448300001</x:v>
      </x:c>
      <x:c r="BQ314" t="n">
        <x:v>940.112088</x:v>
      </x:c>
      <x:c r="BR314" t="n">
        <x:v>960.77482133</x:v>
      </x:c>
      <x:c r="BS314" t="n">
        <x:v>988.970463</x:v>
      </x:c>
      <x:c r="BT314" t="n">
        <x:v>991.4204595</x:v>
      </x:c>
      <x:c r="BU314" t="n">
        <x:v>970.86680883</x:v>
      </x:c>
      <x:c r="BV314" t="n">
        <x:v>959.33251467</x:v>
      </x:c>
      <x:c r="BW314" t="n">
        <x:v>966.2408809999999</x:v>
      </x:c>
      <x:c r="BX314" t="n">
        <x:v>968.82972867</x:v>
      </x:c>
      <x:c r="BY314" t="n">
        <x:v>945.86379083</x:v>
      </x:c>
      <x:c r="BZ314" t="n">
        <x:v>982.33658183</x:v>
      </x:c>
      <x:c r="CA314" t="n">
        <x:v>254.44815817</x:v>
      </x:c>
      <x:c r="CB314" t="n">
        <x:v>343.78800783</x:v>
      </x:c>
      <x:c r="CC314" t="n">
        <x:v>367.00740267</x:v>
      </x:c>
      <x:c r="CD314" t="n">
        <x:v>381.48475733</x:v>
      </x:c>
      <x:c r="CE314" t="n">
        <x:v>476.86406783</x:v>
      </x:c>
      <x:c r="CF314" t="n">
        <x:v>0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1480.82276183</x:v>
      </x:c>
      <x:c r="CN314" t="n">
        <x:v>1513.89943683</x:v>
      </x:c>
      <x:c r="CO314" t="n">
        <x:v>1285.81118624</x:v>
      </x:c>
      <x:c r="CP314" t="n">
        <x:v>1553.02071633</x:v>
      </x:c>
      <x:c r="CQ314" t="n">
        <x:v>1553.04201617</x:v>
      </x:c>
      <x:c r="CR314" t="n">
        <x:v>1558.42398383</x:v>
      </x:c>
      <x:c r="CS314" t="n">
        <x:v>747.7115095</x:v>
      </x:c>
      <x:c r="CT314" t="n">
        <x:v>792.92049983</x:v>
      </x:c>
      <x:c r="CU314" t="n">
        <x:v>893.1263954999999</x:v>
      </x:c>
      <x:c r="CV314" t="n">
        <x:v>998.20792517</x:v>
      </x:c>
      <x:c r="CW314" t="n">
        <x:v>1013.6565345</x:v>
      </x:c>
      <x:c r="CX314" t="n">
        <x:v>1020.67678417</x:v>
      </x:c>
      <x:c r="CY314" t="n">
        <x:v>996.6516666700001</x:v>
      </x:c>
      <x:c r="CZ314" t="n">
        <x:v>1014.59486667</x:v>
      </x:c>
      <x:c r="DA314" t="n">
        <x:v>979.271672</x:v>
      </x:c>
      <x:c r="DB314" t="n">
        <x:v>978.3150000000001</x:v>
      </x:c>
      <x:c r="DC314" t="n">
        <x:v>1028.78903333</x:v>
      </x:c>
      <x:c r="DD314" t="n">
        <x:v>955.0004596799999</x:v>
      </x:c>
      <x:c r="DE314" t="n">
        <x:v>689.5520288</x:v>
      </x:c>
      <x:c r="DF314" t="n">
        <x:v>699.55785633</x:v>
      </x:c>
      <x:c r="DG314" t="n">
        <x:v>755.14373333</x:v>
      </x:c>
      <x:c r="DH314" t="n">
        <x:v>727.0950215</x:v>
      </x:c>
      <x:c r="DI314" t="n">
        <x:v>659.60521667</x:v>
      </x:c>
      <x:c r="DJ314" t="n">
        <x:v>85.44166917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661.5393</x:v>
      </x:c>
      <x:c r="DW314" t="n">
        <x:v>731.095</x:v>
      </x:c>
      <x:c r="DX314" t="n">
        <x:v>762.0386</x:v>
      </x:c>
      <x:c r="DY314" t="n">
        <x:v>738.918</x:v>
      </x:c>
      <x:c r="DZ314" t="n">
        <x:v>731.96833333</x:v>
      </x:c>
      <x:c r="EA314" t="n">
        <x:v>795.04813333</x:v>
      </x:c>
      <x:c r="EB314" t="n">
        <x:v>705.63055</x:v>
      </x:c>
      <x:c r="EC314" t="n">
        <x:v>1366.13833333</x:v>
      </x:c>
      <x:c r="ED314" t="n">
        <x:v>1405.06271667</x:v>
      </x:c>
      <x:c r="EE314" t="n">
        <x:v>1390.94291667</x:v>
      </x:c>
      <x:c r="EF314" t="n">
        <x:v>1359.39833333</x:v>
      </x:c>
      <x:c r="EG314" t="n">
        <x:v>1388.33035</x:v>
      </x:c>
      <x:c r="EH314" t="n">
        <x:v>1409.7474</x:v>
      </x:c>
      <x:c r="EI314" t="n">
        <x:v>1383.46166667</x:v>
      </x:c>
      <x:c r="EJ314" t="n">
        <x:v>1381.70931667</x:v>
      </x:c>
      <x:c r="EK314" t="n">
        <x:v>1397.4377</x:v>
      </x:c>
      <x:c r="EL314" t="n">
        <x:v>1401.88666667</x:v>
      </x:c>
      <x:c r="EM314" t="n">
        <x:v>1389.04478333</x:v>
      </x:c>
      <x:c r="EN314" t="n">
        <x:v>670.22941442</x:v>
      </x:c>
      <x:c r="EO314" t="n">
        <x:v>1458.545</x:v>
      </x:c>
      <x:c r="EP314" t="n">
        <x:f>SUM(B314:EO314)</x:f>
        <x:v>100674.37669168004</x:v>
      </x:c>
      <x:c r="EQ314" t="n">
        <x:v>77130.57676885001</x:v>
      </x:c>
    </x:row>
    <x:row r="315" ht="14" customHeight="1">
      <x:c r="A315" s="23" t="n">
        <x:v>46002</x:v>
      </x:c>
      <x:c r="B315" t="n">
        <x:v>1346.65305225</x:v>
      </x:c>
      <x:c r="C315" t="n">
        <x:v>632.67983333</x:v>
      </x:c>
      <x:c r="D315" t="n">
        <x:v>0</x:v>
      </x:c>
      <x:c r="E315" t="n">
        <x:v>612.11775</x:v>
      </x:c>
      <x:c r="F315" t="n">
        <x:v>1112.50175587</x:v>
      </x:c>
      <x:c r="G315" t="n">
        <x:v>677.49333333</x:v>
      </x:c>
      <x:c r="H315" t="n">
        <x:v>630.00258333</x:v>
      </x:c>
      <x:c r="I315" t="n">
        <x:v>640.4443</x:v>
      </x:c>
      <x:c r="J315" t="n">
        <x:v>695.41833333</x:v>
      </x:c>
      <x:c r="K315" t="n">
        <x:v>666.98476667</x:v>
      </x:c>
      <x:c r="L315" t="n">
        <x:v>676.1702</x:v>
      </x:c>
      <x:c r="M315" t="n">
        <x:v>731.93666667</x:v>
      </x:c>
      <x:c r="N315" t="n">
        <x:v>713.94201667</x:v>
      </x:c>
      <x:c r="O315" t="n">
        <x:v>686.77033333</x:v>
      </x:c>
      <x:c r="P315" t="n">
        <x:v>696.345</x:v>
      </x:c>
      <x:c r="Q315" t="n">
        <x:v>723.33963333</x:v>
      </x:c>
      <x:c r="R315" t="n">
        <x:v>753.7554</x:v>
      </x:c>
      <x:c r="S315" t="n">
        <x:v>753.1033333300001</x:v>
      </x:c>
      <x:c r="T315" t="n">
        <x:v>697.82915</x:v>
      </x:c>
      <x:c r="U315" t="n">
        <x:v>692.76901667</x:v>
      </x:c>
      <x:c r="V315" t="n">
        <x:v>748.29</x:v>
      </x:c>
      <x:c r="W315" t="n">
        <x:v>771.9035833299999</x:v>
      </x:c>
      <x:c r="X315" t="n">
        <x:v>767.10718333</x:v>
      </x:c>
      <x:c r="Y315" t="n">
        <x:v>766.19833333</x:v>
      </x:c>
      <x:c r="Z315" t="n">
        <x:v>109.24458333</x:v>
      </x:c>
      <x:c r="AA315" t="n">
        <x:v>758.92406667</x:v>
      </x:c>
      <x:c r="AB315" t="n">
        <x:v>726.17166667</x:v>
      </x:c>
      <x:c r="AC315" t="n">
        <x:v>779.3011811699999</x:v>
      </x:c>
      <x:c r="AD315" t="n">
        <x:v>780.78799367</x:v>
      </x:c>
      <x:c r="AE315" t="n">
        <x:v>750.7009051700001</x:v>
      </x:c>
      <x:c r="AF315" t="n">
        <x:v>837.115</x:v>
      </x:c>
      <x:c r="AG315" t="n">
        <x:v>843.04283333</x:v>
      </x:c>
      <x:c r="AH315" t="n">
        <x:v>741.24333333</x:v>
      </x:c>
      <x:c r="AI315" t="n">
        <x:v>1566.25326667</x:v>
      </x:c>
      <x:c r="AJ315" t="n">
        <x:v>891.01991667</x:v>
      </x:c>
      <x:c r="AK315" t="n">
        <x:v>1061.44333333</x:v>
      </x:c>
      <x:c r="AL315" t="n">
        <x:v>1014.09581667</x:v>
      </x:c>
      <x:c r="AM315" t="n">
        <x:v>972.55726667</x:v>
      </x:c>
      <x:c r="AN315" t="n">
        <x:v>352.47666667</x:v>
      </x:c>
      <x:c r="AO315" t="n">
        <x:v>1049.69447467</x:v>
      </x:c>
      <x:c r="AP315" t="n">
        <x:v>1032.46386667</x:v>
      </x:c>
      <x:c r="AQ315" t="n">
        <x:v>1009.39333333</x:v>
      </x:c>
      <x:c r="AR315" t="n">
        <x:v>990.31340433</x:v>
      </x:c>
      <x:c r="AS315" t="n">
        <x:v>968.6878975</x:v>
      </x:c>
      <x:c r="AT315" t="n">
        <x:v>904.2929815</x:v>
      </x:c>
      <x:c r="AU315" t="n">
        <x:v>1612.534991</x:v>
      </x:c>
      <x:c r="AV315" t="n">
        <x:v>828.47199717</x:v>
      </x:c>
      <x:c r="AW315" t="n">
        <x:v>189.24252217</x:v>
      </x:c>
      <x:c r="AX315" t="n">
        <x:v>244.82761117</x:v>
      </x:c>
      <x:c r="AY315" t="n">
        <x:v>175.80383483</x:v>
      </x:c>
      <x:c r="AZ315" t="n">
        <x:v>60.997414</x:v>
      </x:c>
      <x:c r="BA315" t="n">
        <x:v>0</x:v>
      </x:c>
      <x:c r="BB315" t="n">
        <x:v>0</x:v>
      </x:c>
      <x:c r="BC315" t="n">
        <x:v>0</x:v>
      </x:c>
      <x:c r="BD315" t="n">
        <x:v>318.77396733</x:v>
      </x:c>
      <x:c r="BE315" t="n">
        <x:v>693.454573</x:v>
      </x:c>
      <x:c r="BF315" t="n">
        <x:v>731.72857033</x:v>
      </x:c>
      <x:c r="BG315" t="n">
        <x:v>631.0605921699999</x:v>
      </x:c>
      <x:c r="BH315" t="n">
        <x:v>568.70492167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424.64842233</x:v>
      </x:c>
      <x:c r="BO315" t="n">
        <x:v>1250.30561783</x:v>
      </x:c>
      <x:c r="BP315" t="n">
        <x:v>1266.00378217</x:v>
      </x:c>
      <x:c r="BQ315" t="n">
        <x:v>1223.81039867</x:v>
      </x:c>
      <x:c r="BR315" t="n">
        <x:v>1149.61300217</x:v>
      </x:c>
      <x:c r="BS315" t="n">
        <x:v>1138.37356883</x:v>
      </x:c>
      <x:c r="BT315" t="n">
        <x:v>1061.72191783</x:v>
      </x:c>
      <x:c r="BU315" t="n">
        <x:v>955.113894</x:v>
      </x:c>
      <x:c r="BV315" t="n">
        <x:v>1004.85398117</x:v>
      </x:c>
      <x:c r="BW315" t="n">
        <x:v>1118.02581283</x:v>
      </x:c>
      <x:c r="BX315" t="n">
        <x:v>1166.27119917</x:v>
      </x:c>
      <x:c r="BY315" t="n">
        <x:v>1104.36924867</x:v>
      </x:c>
      <x:c r="BZ315" t="n">
        <x:v>1066.80437767</x:v>
      </x:c>
      <x:c r="CA315" t="n">
        <x:v>270.17993633</x:v>
      </x:c>
      <x:c r="CB315" t="n">
        <x:v>297.729137</x:v>
      </x:c>
      <x:c r="CC315" t="n">
        <x:v>224.28499717</x:v>
      </x:c>
      <x:c r="CD315" t="n">
        <x:v>157.53222417</x:v>
      </x:c>
      <x:c r="CE315" t="n">
        <x:v>285.331553</x:v>
      </x:c>
      <x:c r="CF315" t="n">
        <x:v>332.65108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651.11033967</x:v>
      </x:c>
      <x:c r="CM315" t="n">
        <x:v>1469.6616765</x:v>
      </x:c>
      <x:c r="CN315" t="n">
        <x:v>1484.01272033</x:v>
      </x:c>
      <x:c r="CO315" t="n">
        <x:v>865.46938138</x:v>
      </x:c>
      <x:c r="CP315" t="n">
        <x:v>1587.57397033</x:v>
      </x:c>
      <x:c r="CQ315" t="n">
        <x:v>1622.77689133</x:v>
      </x:c>
      <x:c r="CR315" t="n">
        <x:v>832.2525981700001</x:v>
      </x:c>
      <x:c r="CS315" t="n">
        <x:v>893.8649075</x:v>
      </x:c>
      <x:c r="CT315" t="n">
        <x:v>950.73612883</x:v>
      </x:c>
      <x:c r="CU315" t="n">
        <x:v>956.6040705</x:v>
      </x:c>
      <x:c r="CV315" t="n">
        <x:v>940.1121900000001</x:v>
      </x:c>
      <x:c r="CW315" t="n">
        <x:v>980.110419</x:v>
      </x:c>
      <x:c r="CX315" t="n">
        <x:v>1036.9573415</x:v>
      </x:c>
      <x:c r="CY315" t="n">
        <x:v>1077.20333333</x:v>
      </x:c>
      <x:c r="CZ315" t="n">
        <x:v>1106.5562</x:v>
      </x:c>
      <x:c r="DA315" t="n">
        <x:v>1077.845983</x:v>
      </x:c>
      <x:c r="DB315" t="n">
        <x:v>1027.59</x:v>
      </x:c>
      <x:c r="DC315" t="n">
        <x:v>1062.80221483</x:v>
      </x:c>
      <x:c r="DD315" t="n">
        <x:v>950.6464999999999</x:v>
      </x:c>
      <x:c r="DE315" t="n">
        <x:v>782.19166667</x:v>
      </x:c>
      <x:c r="DF315" t="n">
        <x:v>732.2397</x:v>
      </x:c>
      <x:c r="DG315" t="n">
        <x:v>739.3822</x:v>
      </x:c>
      <x:c r="DH315" t="n">
        <x:v>745.78833333</x:v>
      </x:c>
      <x:c r="DI315" t="n">
        <x:v>762.06153333</x:v>
      </x:c>
      <x:c r="DJ315" t="n">
        <x:v>645.68872767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389.923689</x:v>
      </x:c>
      <x:c r="DW315" t="n">
        <x:v>736.78</x:v>
      </x:c>
      <x:c r="DX315" t="n">
        <x:v>757.21478333</x:v>
      </x:c>
      <x:c r="DY315" t="n">
        <x:v>769.64391667</x:v>
      </x:c>
      <x:c r="DZ315" t="n">
        <x:v>754.04833333</x:v>
      </x:c>
      <x:c r="EA315" t="n">
        <x:v>743.10961667</x:v>
      </x:c>
      <x:c r="EB315" t="n">
        <x:v>663.46796667</x:v>
      </x:c>
      <x:c r="EC315" t="n">
        <x:v>1391.94833333</x:v>
      </x:c>
      <x:c r="ED315" t="n">
        <x:v>1391.35246667</x:v>
      </x:c>
      <x:c r="EE315" t="n">
        <x:v>1391.08151667</x:v>
      </x:c>
      <x:c r="EF315" t="n">
        <x:v>1332.21</x:v>
      </x:c>
      <x:c r="EG315" t="n">
        <x:v>1383.91371667</x:v>
      </x:c>
      <x:c r="EH315" t="n">
        <x:v>1396.27065</x:v>
      </x:c>
      <x:c r="EI315" t="n">
        <x:v>1409.92</x:v>
      </x:c>
      <x:c r="EJ315" t="n">
        <x:v>1432.39228333</x:v>
      </x:c>
      <x:c r="EK315" t="n">
        <x:v>1432.0157</x:v>
      </x:c>
      <x:c r="EL315" t="n">
        <x:v>1446.18666667</x:v>
      </x:c>
      <x:c r="EM315" t="n">
        <x:v>1445.59728333</x:v>
      </x:c>
      <x:c r="EN315" t="n">
        <x:v>1358.01445</x:v>
      </x:c>
      <x:c r="EO315" t="n">
        <x:v>503.67099775</x:v>
      </x:c>
      <x:c r="EP315" t="n">
        <x:f>SUM(B315:EO315)</x:f>
        <x:v>103996.20588926006</x:v>
      </x:c>
      <x:c r="EQ315" t="n">
        <x:v>78013.16410477</x:v>
      </x:c>
    </x:row>
    <x:row r="316" ht="14" customHeight="1">
      <x:c r="A316" s="23" t="n">
        <x:v>46003</x:v>
      </x:c>
      <x:c r="B316" t="n">
        <x:v>546.7718390799999</x:v>
      </x:c>
      <x:c r="C316" t="n">
        <x:v>453.70048333</x:v>
      </x:c>
      <x:c r="D316" t="n">
        <x:v>0</x:v>
      </x:c>
      <x:c r="E316" t="n">
        <x:v>392.34041667</x:v>
      </x:c>
      <x:c r="F316" t="n">
        <x:v>409.0883</x:v>
      </x:c>
      <x:c r="G316" t="n">
        <x:v>675.78550823</x:v>
      </x:c>
      <x:c r="H316" t="n">
        <x:v>509.74806667</x:v>
      </x:c>
      <x:c r="I316" t="n">
        <x:v>481.86606667</x:v>
      </x:c>
      <x:c r="J316" t="n">
        <x:v>480.46166667</x:v>
      </x:c>
      <x:c r="K316" t="n">
        <x:v>456.78063333</x:v>
      </x:c>
      <x:c r="L316" t="n">
        <x:v>475.20685</x:v>
      </x:c>
      <x:c r="M316" t="n">
        <x:v>0</x:v>
      </x:c>
      <x:c r="N316" t="n">
        <x:v>475.64103333</x:v>
      </x:c>
      <x:c r="O316" t="n">
        <x:v>454.77593333</x:v>
      </x:c>
      <x:c r="P316" t="n">
        <x:v>480.99166667</x:v>
      </x:c>
      <x:c r="Q316" t="n">
        <x:v>528.76928333</x:v>
      </x:c>
      <x:c r="R316" t="n">
        <x:v>543.644</x:v>
      </x:c>
      <x:c r="S316" t="n">
        <x:v>588.55166667</x:v>
      </x:c>
      <x:c r="T316" t="n">
        <x:v>1305.37755</x:v>
      </x:c>
      <x:c r="U316" t="n">
        <x:v>465.68905</x:v>
      </x:c>
      <x:c r="V316" t="n">
        <x:v>0</x:v>
      </x:c>
      <x:c r="W316" t="n">
        <x:v>518.82661667</x:v>
      </x:c>
      <x:c r="X316" t="n">
        <x:v>1126.13565844</x:v>
      </x:c>
      <x:c r="Y316" t="n">
        <x:v>499.63040927</x:v>
      </x:c>
      <x:c r="Z316" t="n">
        <x:v>495.58863333</x:v>
      </x:c>
      <x:c r="AA316" t="n">
        <x:v>502.88036667</x:v>
      </x:c>
      <x:c r="AB316" t="n">
        <x:v>506.10666667</x:v>
      </x:c>
      <x:c r="AC316" t="n">
        <x:v>465.41939617</x:v>
      </x:c>
      <x:c r="AD316" t="n">
        <x:v>523.66979067</x:v>
      </x:c>
      <x:c r="AE316" t="n">
        <x:v>606.9421175</x:v>
      </x:c>
      <x:c r="AF316" t="n">
        <x:v>555.16070683</x:v>
      </x:c>
      <x:c r="AG316" t="n">
        <x:v>529.9611016699999</x:v>
      </x:c>
      <x:c r="AH316" t="n">
        <x:v>576.950674</x:v>
      </x:c>
      <x:c r="AI316" t="n">
        <x:v>567.0666565</x:v>
      </x:c>
      <x:c r="AJ316" t="n">
        <x:v>522.8559365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8.49533991</x:v>
      </x:c>
      <x:c r="AU316" t="n">
        <x:v>463.11060383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506.05876533</x:v>
      </x:c>
      <x:c r="BP316" t="n">
        <x:v>484.26875433</x:v>
      </x:c>
      <x:c r="BQ316" t="n">
        <x:v>0</x:v>
      </x:c>
      <x:c r="BR316" t="n">
        <x:v>359.2821305</x:v>
      </x:c>
      <x:c r="BS316" t="n">
        <x:v>3.49937167</x:v>
      </x:c>
      <x:c r="BT316" t="n">
        <x:v>0</x:v>
      </x:c>
      <x:c r="BU316" t="n">
        <x:v>0</x:v>
      </x:c>
      <x:c r="BV316" t="n">
        <x:v>438.890619</x:v>
      </x:c>
      <x:c r="BW316" t="n">
        <x:v>505.06207173</x:v>
      </x:c>
      <x:c r="BX316" t="n">
        <x:v>443.87584433</x:v>
      </x:c>
      <x:c r="BY316" t="n">
        <x:v>386.41782567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69.12808633</x:v>
      </x:c>
      <x:c r="CN316" t="n">
        <x:v>184.19145107</x:v>
      </x:c>
      <x:c r="CO316" t="n">
        <x:v>221.749819</x:v>
      </x:c>
      <x:c r="CP316" t="n">
        <x:v>241.00256167</x:v>
      </x:c>
      <x:c r="CQ316" t="n">
        <x:v>203.89742491</x:v>
      </x:c>
      <x:c r="CR316" t="n">
        <x:v>247.39639717</x:v>
      </x:c>
      <x:c r="CS316" t="n">
        <x:v>342.804192</x:v>
      </x:c>
      <x:c r="CT316" t="n">
        <x:v>396.79600067</x:v>
      </x:c>
      <x:c r="CU316" t="n">
        <x:v>388.41714933</x:v>
      </x:c>
      <x:c r="CV316" t="n">
        <x:v>388.65033817</x:v>
      </x:c>
      <x:c r="CW316" t="n">
        <x:v>456.51855283</x:v>
      </x:c>
      <x:c r="CX316" t="n">
        <x:v>469.95156067</x:v>
      </x:c>
      <x:c r="CY316" t="n">
        <x:v>425.48241233</x:v>
      </x:c>
      <x:c r="CZ316" t="n">
        <x:v>440.1450615</x:v>
      </x:c>
      <x:c r="DA316" t="n">
        <x:v>475.90351583</x:v>
      </x:c>
      <x:c r="DB316" t="n">
        <x:v>473.82203867</x:v>
      </x:c>
      <x:c r="DC316" t="n">
        <x:v>453.88615933</x:v>
      </x:c>
      <x:c r="DD316" t="n">
        <x:v>375.53649575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434.98666667</x:v>
      </x:c>
      <x:c r="DX316" t="n">
        <x:v>452.6585</x:v>
      </x:c>
      <x:c r="DY316" t="n">
        <x:v>437.77751667</x:v>
      </x:c>
      <x:c r="DZ316" t="n">
        <x:v>456.24666667</x:v>
      </x:c>
      <x:c r="EA316" t="n">
        <x:v>428.25542017</x:v>
      </x:c>
      <x:c r="EB316" t="n">
        <x:v>472.48603333</x:v>
      </x:c>
      <x:c r="EC316" t="n">
        <x:v>1242.82166667</x:v>
      </x:c>
      <x:c r="ED316" t="n">
        <x:v>1210.43948333</x:v>
      </x:c>
      <x:c r="EE316" t="n">
        <x:v>1237.07111667</x:v>
      </x:c>
      <x:c r="EF316" t="n">
        <x:v>930.13776092</x:v>
      </x:c>
      <x:c r="EG316" t="n">
        <x:v>1208.19451667</x:v>
      </x:c>
      <x:c r="EH316" t="n">
        <x:v>1201.15825607</x:v>
      </x:c>
      <x:c r="EI316" t="n">
        <x:v>1197.65</x:v>
      </x:c>
      <x:c r="EJ316" t="n">
        <x:v>1196.97828333</x:v>
      </x:c>
      <x:c r="EK316" t="n">
        <x:v>1214.27483333</x:v>
      </x:c>
      <x:c r="EL316" t="n">
        <x:v>1276.95333333</x:v>
      </x:c>
      <x:c r="EM316" t="n">
        <x:v>1287.48118333</x:v>
      </x:c>
      <x:c r="EN316" t="n">
        <x:v>1261.34105</x:v>
      </x:c>
      <x:c r="EO316" t="n">
        <x:v>1326.45</x:v>
      </x:c>
      <x:c r="EP316" t="n">
        <x:f>SUM(B316:EO316)</x:f>
        <x:v>46049.987575559986</x:v>
      </x:c>
      <x:c r="EQ316" t="n">
        <x:v>32391.97964511</x:v>
      </x:c>
    </x:row>
    <x:row r="317" ht="14" customHeight="1">
      <x:c r="A317" s="23" t="n">
        <x:v>46004</x:v>
      </x:c>
      <x:c r="B317" t="n">
        <x:v>475.84506667</x:v>
      </x:c>
      <x:c r="C317" t="n">
        <x:v>495.81781667</x:v>
      </x:c>
      <x:c r="D317" t="n">
        <x:v>519.03666667</x:v>
      </x:c>
      <x:c r="E317" t="n">
        <x:v>500.2583</x:v>
      </x:c>
      <x:c r="F317" t="n">
        <x:v>504.02163333</x:v>
      </x:c>
      <x:c r="G317" t="n">
        <x:v>521.895</x:v>
      </x:c>
      <x:c r="H317" t="n">
        <x:v>487.85948333</x:v>
      </x:c>
      <x:c r="I317" t="n">
        <x:v>503.0374</x:v>
      </x:c>
      <x:c r="J317" t="n">
        <x:v>551.58833333</x:v>
      </x:c>
      <x:c r="K317" t="n">
        <x:v>513.5529</x:v>
      </x:c>
      <x:c r="L317" t="n">
        <x:v>487.69981667</x:v>
      </x:c>
      <x:c r="M317" t="n">
        <x:v>532.91833333</x:v>
      </x:c>
      <x:c r="N317" t="n">
        <x:v>596.33358333</x:v>
      </x:c>
      <x:c r="O317" t="n">
        <x:v>570.99235</x:v>
      </x:c>
      <x:c r="P317" t="n">
        <x:v>846.819133</x:v>
      </x:c>
      <x:c r="Q317" t="n">
        <x:v>572.41335</x:v>
      </x:c>
      <x:c r="R317" t="n">
        <x:v>588.75595</x:v>
      </x:c>
      <x:c r="S317" t="n">
        <x:v>549.74833333</x:v>
      </x:c>
      <x:c r="T317" t="n">
        <x:v>0</x:v>
      </x:c>
      <x:c r="U317" t="n">
        <x:v>0</x:v>
      </x:c>
      <x:c r="V317" t="n">
        <x:v>560.20833333</x:v>
      </x:c>
      <x:c r="W317" t="n">
        <x:v>1380.4611</x:v>
      </x:c>
      <x:c r="X317" t="n">
        <x:v>1240.1610679</x:v>
      </x:c>
      <x:c r="Y317" t="n">
        <x:v>595.66</x:v>
      </x:c>
      <x:c r="Z317" t="n">
        <x:v>593.70383333</x:v>
      </x:c>
      <x:c r="AA317" t="n">
        <x:v>584.29908333</x:v>
      </x:c>
      <x:c r="AB317" t="n">
        <x:v>599.62833333</x:v>
      </x:c>
      <x:c r="AC317" t="n">
        <x:v>651.0584</x:v>
      </x:c>
      <x:c r="AD317" t="n">
        <x:v>663.41113333</x:v>
      </x:c>
      <x:c r="AE317" t="n">
        <x:v>628.3661195</x:v>
      </x:c>
      <x:c r="AF317" t="n">
        <x:v>610.3582315</x:v>
      </x:c>
      <x:c r="AG317" t="n">
        <x:v>604.01238083</x:v>
      </x:c>
      <x:c r="AH317" t="n">
        <x:v>440.24395159</x:v>
      </x:c>
      <x:c r="AI317" t="n">
        <x:v>547.12236533</x:v>
      </x:c>
      <x:c r="AJ317" t="n">
        <x:v>621.0726989999999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112.22032067</x:v>
      </x:c>
      <x:c r="AQ317" t="n">
        <x:v>711.8966666699999</x:v>
      </x:c>
      <x:c r="AR317" t="n">
        <x:v>0</x:v>
      </x:c>
      <x:c r="AS317" t="n">
        <x:v>0</x:v>
      </x:c>
      <x:c r="AT317" t="n">
        <x:v>0</x:v>
      </x:c>
      <x:c r="AU317" t="n">
        <x:v>586.8789911699999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687.2624025</x:v>
      </x:c>
      <x:c r="BP317" t="n">
        <x:v>617.63397133</x:v>
      </x:c>
      <x:c r="BQ317" t="n">
        <x:v>613.42319117</x:v>
      </x:c>
      <x:c r="BR317" t="n">
        <x:v>643.95215883</x:v>
      </x:c>
      <x:c r="BS317" t="n">
        <x:v>618.41955217</x:v>
      </x:c>
      <x:c r="BT317" t="n">
        <x:v>609.0467925</x:v>
      </x:c>
      <x:c r="BU317" t="n">
        <x:v>614.42712017</x:v>
      </x:c>
      <x:c r="BV317" t="n">
        <x:v>570.67658633</x:v>
      </x:c>
      <x:c r="BW317" t="n">
        <x:v>615.627122</x:v>
      </x:c>
      <x:c r="BX317" t="n">
        <x:v>702.20342567</x:v>
      </x:c>
      <x:c r="BY317" t="n">
        <x:v>648.8822375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85.035577</x:v>
      </x:c>
      <x:c r="CN317" t="n">
        <x:v>491.47486513</x:v>
      </x:c>
      <x:c r="CO317" t="n">
        <x:v>249.89554867</x:v>
      </x:c>
      <x:c r="CP317" t="n">
        <x:v>255.97138133</x:v>
      </x:c>
      <x:c r="CQ317" t="n">
        <x:v>317.02456517</x:v>
      </x:c>
      <x:c r="CR317" t="n">
        <x:v>322.22332117</x:v>
      </x:c>
      <x:c r="CS317" t="n">
        <x:v>300.6576515</x:v>
      </x:c>
      <x:c r="CT317" t="n">
        <x:v>400.366944</x:v>
      </x:c>
      <x:c r="CU317" t="n">
        <x:v>464.99818983</x:v>
      </x:c>
      <x:c r="CV317" t="n">
        <x:v>496.5113675</x:v>
      </x:c>
      <x:c r="CW317" t="n">
        <x:v>625.5821693300001</x:v>
      </x:c>
      <x:c r="CX317" t="n">
        <x:v>570.8154555</x:v>
      </x:c>
      <x:c r="CY317" t="n">
        <x:v>384.43666667</x:v>
      </x:c>
      <x:c r="CZ317" t="n">
        <x:v>423.0088755</x:v>
      </x:c>
      <x:c r="DA317" t="n">
        <x:v>486.8781645</x:v>
      </x:c>
      <x:c r="DB317" t="n">
        <x:v>458.36556867</x:v>
      </x:c>
      <x:c r="DC317" t="n">
        <x:v>444.16830067</x:v>
      </x:c>
      <x:c r="DD317" t="n">
        <x:v>406.31404683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508.34333333</x:v>
      </x:c>
      <x:c r="DX317" t="n">
        <x:v>481.83608333</x:v>
      </x:c>
      <x:c r="DY317" t="n">
        <x:v>453.68995</x:v>
      </x:c>
      <x:c r="DZ317" t="n">
        <x:v>456.18833333</x:v>
      </x:c>
      <x:c r="EA317" t="n">
        <x:v>434.19838333</x:v>
      </x:c>
      <x:c r="EB317" t="n">
        <x:v>428.09446667</x:v>
      </x:c>
      <x:c r="EC317" t="n">
        <x:v>1272.3</x:v>
      </x:c>
      <x:c r="ED317" t="n">
        <x:v>1256.03523333</x:v>
      </x:c>
      <x:c r="EE317" t="n">
        <x:v>861.45815033</x:v>
      </x:c>
      <x:c r="EF317" t="n">
        <x:v>1243.215</x:v>
      </x:c>
      <x:c r="EG317" t="n">
        <x:v>1200.47251667</x:v>
      </x:c>
      <x:c r="EH317" t="n">
        <x:v>1201.3569</x:v>
      </x:c>
      <x:c r="EI317" t="n">
        <x:v>1238.125</x:v>
      </x:c>
      <x:c r="EJ317" t="n">
        <x:v>1264.65201667</x:v>
      </x:c>
      <x:c r="EK317" t="n">
        <x:v>1278.11778333</x:v>
      </x:c>
      <x:c r="EL317" t="n">
        <x:v>1292.255</x:v>
      </x:c>
      <x:c r="EM317" t="n">
        <x:v>1307.66356667</x:v>
      </x:c>
      <x:c r="EN317" t="n">
        <x:v>1325.99823333</x:v>
      </x:c>
      <x:c r="EO317" t="n">
        <x:v>1053.34318827</x:v>
      </x:c>
      <x:c r="EP317" t="n">
        <x:f>SUM(B317:EO317)</x:f>
        <x:v>54231.9828182</x:v>
      </x:c>
      <x:c r="EQ317" t="n">
        <x:v>25201.89590013</x:v>
      </x:c>
    </x:row>
    <x:row r="318" ht="14" customHeight="1">
      <x:c r="A318" s="23" t="n">
        <x:v>46005</x:v>
      </x:c>
      <x:c r="B318" t="n">
        <x:v>603.00525</x:v>
      </x:c>
      <x:c r="C318" t="n">
        <x:v>854.36933724</x:v>
      </x:c>
      <x:c r="D318" t="n">
        <x:v>677.395</x:v>
      </x:c>
      <x:c r="E318" t="n">
        <x:v>692.50073333</x:v>
      </x:c>
      <x:c r="F318" t="n">
        <x:v>704.51628333</x:v>
      </x:c>
      <x:c r="G318" t="n">
        <x:v>696.76</x:v>
      </x:c>
      <x:c r="H318" t="n">
        <x:v>615.10036667</x:v>
      </x:c>
      <x:c r="I318" t="n">
        <x:v>0</x:v>
      </x:c>
      <x:c r="J318" t="n">
        <x:v>740.10666667</x:v>
      </x:c>
      <x:c r="K318" t="n">
        <x:v>681.15561667</x:v>
      </x:c>
      <x:c r="L318" t="n">
        <x:v>623.82678333</x:v>
      </x:c>
      <x:c r="M318" t="n">
        <x:v>1486.98</x:v>
      </x:c>
      <x:c r="N318" t="n">
        <x:v>709.98663333</x:v>
      </x:c>
      <x:c r="O318" t="n">
        <x:v>722.5806</x:v>
      </x:c>
      <x:c r="P318" t="n">
        <x:v>663.8038318599999</x:v>
      </x:c>
      <x:c r="Q318" t="n">
        <x:v>760.02431667</x:v>
      </x:c>
      <x:c r="R318" t="n">
        <x:v>733.8798</x:v>
      </x:c>
      <x:c r="S318" t="n">
        <x:v>689.07333333</x:v>
      </x:c>
      <x:c r="T318" t="n">
        <x:v>792.5457833299999</x:v>
      </x:c>
      <x:c r="U318" t="n">
        <x:v>801.30728333</x:v>
      </x:c>
      <x:c r="V318" t="n">
        <x:v>681.7283333300001</x:v>
      </x:c>
      <x:c r="W318" t="n">
        <x:v>654.10205</x:v>
      </x:c>
      <x:c r="X318" t="n">
        <x:v>697.71403333</x:v>
      </x:c>
      <x:c r="Y318" t="n">
        <x:v>0</x:v>
      </x:c>
      <x:c r="Z318" t="n">
        <x:v>729.4116166699999</x:v>
      </x:c>
      <x:c r="AA318" t="n">
        <x:v>719.90146667</x:v>
      </x:c>
      <x:c r="AB318" t="n">
        <x:v>748.365</x:v>
      </x:c>
      <x:c r="AC318" t="n">
        <x:v>803.69913333</x:v>
      </x:c>
      <x:c r="AD318" t="n">
        <x:v>869.59517881</x:v>
      </x:c>
      <x:c r="AE318" t="n">
        <x:v>752.8542516700001</x:v>
      </x:c>
      <x:c r="AF318" t="n">
        <x:v>808.34852617</x:v>
      </x:c>
      <x:c r="AG318" t="n">
        <x:v>823.5387445</x:v>
      </x:c>
      <x:c r="AH318" t="n">
        <x:v>0</x:v>
      </x:c>
      <x:c r="AI318" t="n">
        <x:v>1498.19291333</x:v>
      </x:c>
      <x:c r="AJ318" t="n">
        <x:v>844.38862333</x:v>
      </x:c>
      <x:c r="AK318" t="n">
        <x:v>1079.751202</x:v>
      </x:c>
      <x:c r="AL318" t="n">
        <x:v>937.024774</x:v>
      </x:c>
      <x:c r="AM318" t="n">
        <x:v>861.5740065</x:v>
      </x:c>
      <x:c r="AN318" t="n">
        <x:v>983.72863217</x:v>
      </x:c>
      <x:c r="AO318" t="n">
        <x:v>989.4845431700001</x:v>
      </x:c>
      <x:c r="AP318" t="n">
        <x:v>951.01122183</x:v>
      </x:c>
      <x:c r="AQ318" t="n">
        <x:v>946.595</x:v>
      </x:c>
      <x:c r="AR318" t="n">
        <x:v>939.7669145</x:v>
      </x:c>
      <x:c r="AS318" t="n">
        <x:v>266.261358</x:v>
      </x:c>
      <x:c r="AT318" t="n">
        <x:v>913.946402</x:v>
      </x:c>
      <x:c r="AU318" t="n">
        <x:v>1659.53301917</x:v>
      </x:c>
      <x:c r="AV318" t="n">
        <x:v>917.9268055</x:v>
      </x:c>
      <x:c r="AW318" t="n">
        <x:v>253.384628</x:v>
      </x:c>
      <x:c r="AX318" t="n">
        <x:v>144.067112</x:v>
      </x:c>
      <x:c r="AY318" t="n">
        <x:v>20.14975517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544.5011305</x:v>
      </x:c>
      <x:c r="BE318" t="n">
        <x:v>133.66048783</x:v>
      </x:c>
      <x:c r="BF318" t="n">
        <x:v>0</x:v>
      </x:c>
      <x:c r="BG318" t="n">
        <x:v>511.79717733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359.20537383</x:v>
      </x:c>
      <x:c r="BO318" t="n">
        <x:v>1117.73772683</x:v>
      </x:c>
      <x:c r="BP318" t="n">
        <x:v>1017.27045583</x:v>
      </x:c>
      <x:c r="BQ318" t="n">
        <x:v>962.95867717</x:v>
      </x:c>
      <x:c r="BR318" t="n">
        <x:v>982.5320185</x:v>
      </x:c>
      <x:c r="BS318" t="n">
        <x:v>1032.720185</x:v>
      </x:c>
      <x:c r="BT318" t="n">
        <x:v>983.25250067</x:v>
      </x:c>
      <x:c r="BU318" t="n">
        <x:v>856.110558</x:v>
      </x:c>
      <x:c r="BV318" t="n">
        <x:v>818.37920833</x:v>
      </x:c>
      <x:c r="BW318" t="n">
        <x:v>917.42390983</x:v>
      </x:c>
      <x:c r="BX318" t="n">
        <x:v>1027.65392683</x:v>
      </x:c>
      <x:c r="BY318" t="n">
        <x:v>990.34464017</x:v>
      </x:c>
      <x:c r="BZ318" t="n">
        <x:v>1062.05819533</x:v>
      </x:c>
      <x:c r="CA318" t="n">
        <x:v>392.4553185</x:v>
      </x:c>
      <x:c r="CB318" t="n">
        <x:v>354.908269</x:v>
      </x:c>
      <x:c r="CC318" t="n">
        <x:v>231.90285133</x:v>
      </x:c>
      <x:c r="CD318" t="n">
        <x:v>140.65466645</x:v>
      </x:c>
      <x:c r="CE318" t="n">
        <x:v>365.06274333</x:v>
      </x:c>
      <x:c r="CF318" t="n">
        <x:v>0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1479.90800467</x:v>
      </x:c>
      <x:c r="CN318" t="n">
        <x:v>1479.41094983</x:v>
      </x:c>
      <x:c r="CO318" t="n">
        <x:v>1501.72788183</x:v>
      </x:c>
      <x:c r="CP318" t="n">
        <x:v>1563.66698417</x:v>
      </x:c>
      <x:c r="CQ318" t="n">
        <x:v>1629.85769033</x:v>
      </x:c>
      <x:c r="CR318" t="n">
        <x:v>789.6908683299999</x:v>
      </x:c>
      <x:c r="CS318" t="n">
        <x:v>1596.65803017</x:v>
      </x:c>
      <x:c r="CT318" t="n">
        <x:v>845.85579967</x:v>
      </x:c>
      <x:c r="CU318" t="n">
        <x:v>902.069553</x:v>
      </x:c>
      <x:c r="CV318" t="n">
        <x:v>935.00664733</x:v>
      </x:c>
      <x:c r="CW318" t="n">
        <x:v>1059.62560583</x:v>
      </x:c>
      <x:c r="CX318" t="n">
        <x:v>1077.9303255</x:v>
      </x:c>
      <x:c r="CY318" t="n">
        <x:v>986.985</x:v>
      </x:c>
      <x:c r="CZ318" t="n">
        <x:v>996.7330020000001</x:v>
      </x:c>
      <x:c r="DA318" t="n">
        <x:v>1038.63998733</x:v>
      </x:c>
      <x:c r="DB318" t="n">
        <x:v>1069.342138</x:v>
      </x:c>
      <x:c r="DC318" t="n">
        <x:v>1109.687648</x:v>
      </x:c>
      <x:c r="DD318" t="n">
        <x:v>962.89825767</x:v>
      </x:c>
      <x:c r="DE318" t="n">
        <x:v>711.11311817</x:v>
      </x:c>
      <x:c r="DF318" t="n">
        <x:v>331.35911233</x:v>
      </x:c>
      <x:c r="DG318" t="n">
        <x:v>791.09716617</x:v>
      </x:c>
      <x:c r="DH318" t="n">
        <x:v>764.72157617</x:v>
      </x:c>
      <x:c r="DI318" t="n">
        <x:v>840.99765167</x:v>
      </x:c>
      <x:c r="DJ318" t="n">
        <x:v>707.4093923299999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746.63371667</x:v>
      </x:c>
      <x:c r="DW318" t="n">
        <x:v>784.0650000000001</x:v>
      </x:c>
      <x:c r="DX318" t="n">
        <x:v>685.86431667</x:v>
      </x:c>
      <x:c r="DY318" t="n">
        <x:v>654.4715333300001</x:v>
      </x:c>
      <x:c r="DZ318" t="n">
        <x:v>730.04333333</x:v>
      </x:c>
      <x:c r="EA318" t="n">
        <x:v>734.57578333</x:v>
      </x:c>
      <x:c r="EB318" t="n">
        <x:v>650.15808333</x:v>
      </x:c>
      <x:c r="EC318" t="n">
        <x:v>1384.47833333</x:v>
      </x:c>
      <x:c r="ED318" t="n">
        <x:v>1400.09211667</x:v>
      </x:c>
      <x:c r="EE318" t="n">
        <x:v>1427.72725</x:v>
      </x:c>
      <x:c r="EF318" t="n">
        <x:v>1433.94333333</x:v>
      </x:c>
      <x:c r="EG318" t="n">
        <x:v>1378.46401667</x:v>
      </x:c>
      <x:c r="EH318" t="n">
        <x:v>1357.70996667</x:v>
      </x:c>
      <x:c r="EI318" t="n">
        <x:v>1401.05166667</x:v>
      </x:c>
      <x:c r="EJ318" t="n">
        <x:v>1410.23065</x:v>
      </x:c>
      <x:c r="EK318" t="n">
        <x:v>1427.12675</x:v>
      </x:c>
      <x:c r="EL318" t="n">
        <x:v>1458.90666667</x:v>
      </x:c>
      <x:c r="EM318" t="n">
        <x:v>1443.01478333</x:v>
      </x:c>
      <x:c r="EN318" t="n">
        <x:v>1450.0626156</x:v>
      </x:c>
      <x:c r="EO318" t="n">
        <x:v>893.68170861</x:v>
      </x:c>
      <x:c r="EP318" t="n">
        <x:f>SUM(B318:EO318)</x:f>
        <x:v>99572.24689954</x:v>
      </x:c>
      <x:c r="EQ318" t="n">
        <x:v>75688.32262942</x:v>
      </x:c>
    </x:row>
    <x:row r="319" ht="14" customHeight="1">
      <x:c r="A319" s="23" t="n">
        <x:v>46006</x:v>
      </x:c>
      <x:c r="B319" t="n">
        <x:v>550.7962</x:v>
      </x:c>
      <x:c r="C319" t="n">
        <x:v>584.75171667</x:v>
      </x:c>
      <x:c r="D319" t="n">
        <x:v>595.99166667</x:v>
      </x:c>
      <x:c r="E319" t="n">
        <x:v>584.69931667</x:v>
      </x:c>
      <x:c r="F319" t="n">
        <x:v>571.7545833299999</x:v>
      </x:c>
      <x:c r="G319" t="n">
        <x:v>617.855</x:v>
      </x:c>
      <x:c r="H319" t="n">
        <x:v>585.9146414099999</x:v>
      </x:c>
      <x:c r="I319" t="n">
        <x:v>600.15931667</x:v>
      </x:c>
      <x:c r="J319" t="n">
        <x:v>616.12333333</x:v>
      </x:c>
      <x:c r="K319" t="n">
        <x:v>662.86878333</x:v>
      </x:c>
      <x:c r="L319" t="n">
        <x:v>635.24906667</x:v>
      </x:c>
      <x:c r="M319" t="n">
        <x:v>552.50333333</x:v>
      </x:c>
      <x:c r="N319" t="n">
        <x:v>650.68911667</x:v>
      </x:c>
      <x:c r="O319" t="n">
        <x:v>662.7371000000001</x:v>
      </x:c>
      <x:c r="P319" t="n">
        <x:v>582.56666667</x:v>
      </x:c>
      <x:c r="Q319" t="n">
        <x:v>636.60566667</x:v>
      </x:c>
      <x:c r="R319" t="n">
        <x:v>637.63721667</x:v>
      </x:c>
      <x:c r="S319" t="n">
        <x:v>585.53833333</x:v>
      </x:c>
      <x:c r="T319" t="n">
        <x:v>676.4651833299999</x:v>
      </x:c>
      <x:c r="U319" t="n">
        <x:v>687.82908333</x:v>
      </x:c>
      <x:c r="V319" t="n">
        <x:v>643.11</x:v>
      </x:c>
      <x:c r="W319" t="n">
        <x:v>741.2904387999999</x:v>
      </x:c>
      <x:c r="X319" t="n">
        <x:v>686.78176667</x:v>
      </x:c>
      <x:c r="Y319" t="n">
        <x:v>642.34666667</x:v>
      </x:c>
      <x:c r="Z319" t="n">
        <x:v>665.50106667</x:v>
      </x:c>
      <x:c r="AA319" t="n">
        <x:v>676.66750082</x:v>
      </x:c>
      <x:c r="AB319" t="n">
        <x:v>680.46666667</x:v>
      </x:c>
      <x:c r="AC319" t="n">
        <x:v>727.55447867</x:v>
      </x:c>
      <x:c r="AD319" t="n">
        <x:v>729.288829</x:v>
      </x:c>
      <x:c r="AE319" t="n">
        <x:v>0</x:v>
      </x:c>
      <x:c r="AF319" t="n">
        <x:v>95.68736414</x:v>
      </x:c>
      <x:c r="AG319" t="n">
        <x:v>675.1115185</x:v>
      </x:c>
      <x:c r="AH319" t="n">
        <x:v>1505.27880233</x:v>
      </x:c>
      <x:c r="AI319" t="n">
        <x:v>1485.21323933</x:v>
      </x:c>
      <x:c r="AJ319" t="n">
        <x:v>746.683268</x:v>
      </x:c>
      <x:c r="AK319" t="n">
        <x:v>907.017677</x:v>
      </x:c>
      <x:c r="AL319" t="n">
        <x:v>878.14020483</x:v>
      </x:c>
      <x:c r="AM319" t="n">
        <x:v>862.2020793299999</x:v>
      </x:c>
      <x:c r="AN319" t="n">
        <x:v>932.469149</x:v>
      </x:c>
      <x:c r="AO319" t="n">
        <x:v>889.764429</x:v>
      </x:c>
      <x:c r="AP319" t="n">
        <x:v>762.46622709</x:v>
      </x:c>
      <x:c r="AQ319" t="n">
        <x:v>28.48666667</x:v>
      </x:c>
      <x:c r="AR319" t="n">
        <x:v>826.57212183</x:v>
      </x:c>
      <x:c r="AS319" t="n">
        <x:v>820.51016617</x:v>
      </x:c>
      <x:c r="AT319" t="n">
        <x:v>745.7465713300001</x:v>
      </x:c>
      <x:c r="AU319" t="n">
        <x:v>1507.573618</x:v>
      </x:c>
      <x:c r="AV319" t="n">
        <x:v>789.03223167</x:v>
      </x:c>
      <x:c r="AW319" t="n">
        <x:v>136.571553</x:v>
      </x:c>
      <x:c r="AX319" t="n">
        <x:v>110.62941483</x:v>
      </x:c>
      <x:c r="AY319" t="n">
        <x:v>8.995313830000001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344.03093817</x:v>
      </x:c>
      <x:c r="BG319" t="n">
        <x:v>328.08096217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198.33793867</x:v>
      </x:c>
      <x:c r="BO319" t="n">
        <x:v>995.26716933</x:v>
      </x:c>
      <x:c r="BP319" t="n">
        <x:v>929.03724333</x:v>
      </x:c>
      <x:c r="BQ319" t="n">
        <x:v>937.6764355</x:v>
      </x:c>
      <x:c r="BR319" t="n">
        <x:v>990.30255333</x:v>
      </x:c>
      <x:c r="BS319" t="n">
        <x:v>953.8555986699999</x:v>
      </x:c>
      <x:c r="BT319" t="n">
        <x:v>919.875748</x:v>
      </x:c>
      <x:c r="BU319" t="n">
        <x:v>912.87105617</x:v>
      </x:c>
      <x:c r="BV319" t="n">
        <x:v>869.1617670000001</x:v>
      </x:c>
      <x:c r="BW319" t="n">
        <x:v>866.75299233</x:v>
      </x:c>
      <x:c r="BX319" t="n">
        <x:v>899.59268233</x:v>
      </x:c>
      <x:c r="BY319" t="n">
        <x:v>882.58958817</x:v>
      </x:c>
      <x:c r="BZ319" t="n">
        <x:v>893.851504</x:v>
      </x:c>
      <x:c r="CA319" t="n">
        <x:v>128.15272733</x:v>
      </x:c>
      <x:c r="CB319" t="n">
        <x:v>193.85092083</x:v>
      </x:c>
      <x:c r="CC319" t="n">
        <x:v>223.77750083</x:v>
      </x:c>
      <x:c r="CD319" t="n">
        <x:v>228.3068385</x:v>
      </x:c>
      <x:c r="CE319" t="n">
        <x:v>253.54895317</x:v>
      </x:c>
      <x:c r="CF319" t="n">
        <x:v>335.87654483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1268.25205767</x:v>
      </x:c>
      <x:c r="CN319" t="n">
        <x:v>1347.29222133</x:v>
      </x:c>
      <x:c r="CO319" t="n">
        <x:v>1424.22674383</x:v>
      </x:c>
      <x:c r="CP319" t="n">
        <x:v>1479.80343633</x:v>
      </x:c>
      <x:c r="CQ319" t="n">
        <x:v>883.5472339299999</x:v>
      </x:c>
      <x:c r="CR319" t="n">
        <x:v>706.14544567</x:v>
      </x:c>
      <x:c r="CS319" t="n">
        <x:v>748.82888933</x:v>
      </x:c>
      <x:c r="CT319" t="n">
        <x:v>1018.85484334</x:v>
      </x:c>
      <x:c r="CU319" t="n">
        <x:v>950.39454183</x:v>
      </x:c>
      <x:c r="CV319" t="n">
        <x:v>922.51644033</x:v>
      </x:c>
      <x:c r="CW319" t="n">
        <x:v>955.531917</x:v>
      </x:c>
      <x:c r="CX319" t="n">
        <x:v>1042.93505098</x:v>
      </x:c>
      <x:c r="CY319" t="n">
        <x:v>1044.79666667</x:v>
      </x:c>
      <x:c r="CZ319" t="n">
        <x:v>1047.4218215</x:v>
      </x:c>
      <x:c r="DA319" t="n">
        <x:v>1019.27678317</x:v>
      </x:c>
      <x:c r="DB319" t="n">
        <x:v>1026.39272433</x:v>
      </x:c>
      <x:c r="DC319" t="n">
        <x:v>1087.15989683</x:v>
      </x:c>
      <x:c r="DD319" t="n">
        <x:v>966.11479667</x:v>
      </x:c>
      <x:c r="DE319" t="n">
        <x:v>698.15887848</x:v>
      </x:c>
      <x:c r="DF319" t="n">
        <x:v>664.50058383</x:v>
      </x:c>
      <x:c r="DG319" t="n">
        <x:v>678.066402</x:v>
      </x:c>
      <x:c r="DH319" t="n">
        <x:v>687.87895283</x:v>
      </x:c>
      <x:c r="DI319" t="n">
        <x:v>704.66334183</x:v>
      </x:c>
      <x:c r="DJ319" t="n">
        <x:v>264.1099975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17.9833</x:v>
      </x:c>
      <x:c r="DV319" t="n">
        <x:v>736.54368333</x:v>
      </x:c>
      <x:c r="DW319" t="n">
        <x:v>717.49333333</x:v>
      </x:c>
      <x:c r="DX319" t="n">
        <x:v>737.20678333</x:v>
      </x:c>
      <x:c r="DY319" t="n">
        <x:v>713.2609333299999</x:v>
      </x:c>
      <x:c r="DZ319" t="n">
        <x:v>672.31166667</x:v>
      </x:c>
      <x:c r="EA319" t="n">
        <x:v>708.04823333</x:v>
      </x:c>
      <x:c r="EB319" t="n">
        <x:v>701.31588333</x:v>
      </x:c>
      <x:c r="EC319" t="n">
        <x:v>1363.11</x:v>
      </x:c>
      <x:c r="ED319" t="n">
        <x:v>1381.64561667</x:v>
      </x:c>
      <x:c r="EE319" t="n">
        <x:v>1379.90281667</x:v>
      </x:c>
      <x:c r="EF319" t="n">
        <x:v>1356.06166667</x:v>
      </x:c>
      <x:c r="EG319" t="n">
        <x:v>1330.90701667</x:v>
      </x:c>
      <x:c r="EH319" t="n">
        <x:v>1334.7346</x:v>
      </x:c>
      <x:c r="EI319" t="n">
        <x:v>1361.34166667</x:v>
      </x:c>
      <x:c r="EJ319" t="n">
        <x:v>1362.67551667</x:v>
      </x:c>
      <x:c r="EK319" t="n">
        <x:v>1372.7066</x:v>
      </x:c>
      <x:c r="EL319" t="n">
        <x:v>1368.58</x:v>
      </x:c>
      <x:c r="EM319" t="n">
        <x:v>1403.5035</x:v>
      </x:c>
      <x:c r="EN319" t="n">
        <x:v>1393.4385</x:v>
      </x:c>
      <x:c r="EO319" t="n">
        <x:v>1358.19080708</x:v>
      </x:c>
      <x:c r="EP319" t="n">
        <x:f>SUM(B319:EO319)</x:f>
        <x:v>91878.52380822001</x:v>
      </x:c>
      <x:c r="EQ319" t="n">
        <x:v>85407.43668312</x:v>
      </x:c>
    </x:row>
    <x:row r="320" ht="14" customHeight="1">
      <x:c r="A320" s="23" t="n">
        <x:v>46007</x:v>
      </x:c>
      <x:c r="B320" t="n">
        <x:v>645.0998</x:v>
      </x:c>
      <x:c r="C320" t="n">
        <x:v>664.23325</x:v>
      </x:c>
      <x:c r="D320" t="n">
        <x:v>527.8192129</x:v>
      </x:c>
      <x:c r="E320" t="n">
        <x:v>575.82956667</x:v>
      </x:c>
      <x:c r="F320" t="n">
        <x:v>644.80526667</x:v>
      </x:c>
      <x:c r="G320" t="n">
        <x:v>732.31833333</x:v>
      </x:c>
      <x:c r="H320" t="n">
        <x:v>678.47555</x:v>
      </x:c>
      <x:c r="I320" t="n">
        <x:v>631.29421667</x:v>
      </x:c>
      <x:c r="J320" t="n">
        <x:v>651.81666667</x:v>
      </x:c>
      <x:c r="K320" t="n">
        <x:v>657.01176667</x:v>
      </x:c>
      <x:c r="L320" t="n">
        <x:v>650.26523333</x:v>
      </x:c>
      <x:c r="M320" t="n">
        <x:v>659.835</x:v>
      </x:c>
      <x:c r="N320" t="n">
        <x:v>695.71508333</x:v>
      </x:c>
      <x:c r="O320" t="n">
        <x:v>693.59178333</x:v>
      </x:c>
      <x:c r="P320" t="n">
        <x:v>673.795</x:v>
      </x:c>
      <x:c r="Q320" t="n">
        <x:v>43.63296667</x:v>
      </x:c>
      <x:c r="R320" t="n">
        <x:v>749.45216667</x:v>
      </x:c>
      <x:c r="S320" t="n">
        <x:v>738.82333333</x:v>
      </x:c>
      <x:c r="T320" t="n">
        <x:v>740.03463333</x:v>
      </x:c>
      <x:c r="U320" t="n">
        <x:v>758.8427</x:v>
      </x:c>
      <x:c r="V320" t="n">
        <x:v>788.01833333</x:v>
      </x:c>
      <x:c r="W320" t="n">
        <x:v>810.4804</x:v>
      </x:c>
      <x:c r="X320" t="n">
        <x:v>774.93721667</x:v>
      </x:c>
      <x:c r="Y320" t="n">
        <x:v>1565.33166667</x:v>
      </x:c>
      <x:c r="Z320" t="n">
        <x:v>783.28193333</x:v>
      </x:c>
      <x:c r="AA320" t="n">
        <x:v>800.39361667</x:v>
      </x:c>
      <x:c r="AB320" t="n">
        <x:v>0</x:v>
      </x:c>
      <x:c r="AC320" t="n">
        <x:v>808.07759117</x:v>
      </x:c>
      <x:c r="AD320" t="n">
        <x:v>788.37797183</x:v>
      </x:c>
      <x:c r="AE320" t="n">
        <x:v>725.48494683</x:v>
      </x:c>
      <x:c r="AF320" t="n">
        <x:v>761.22933317</x:v>
      </x:c>
      <x:c r="AG320" t="n">
        <x:v>805.45340633</x:v>
      </x:c>
      <x:c r="AH320" t="n">
        <x:v>782.0838526700001</x:v>
      </x:c>
      <x:c r="AI320" t="n">
        <x:v>727.6716115</x:v>
      </x:c>
      <x:c r="AJ320" t="n">
        <x:v>820.36381367</x:v>
      </x:c>
      <x:c r="AK320" t="n">
        <x:v>993.741584</x:v>
      </x:c>
      <x:c r="AL320" t="n">
        <x:v>1000.98525867</x:v>
      </x:c>
      <x:c r="AM320" t="n">
        <x:v>983.77306667</x:v>
      </x:c>
      <x:c r="AN320" t="n">
        <x:v>1027.53166667</x:v>
      </x:c>
      <x:c r="AO320" t="n">
        <x:v>1062.85311767</x:v>
      </x:c>
      <x:c r="AP320" t="n">
        <x:v>1036.53731667</x:v>
      </x:c>
      <x:c r="AQ320" t="n">
        <x:v>980.6</x:v>
      </x:c>
      <x:c r="AR320" t="n">
        <x:v>970.37562083</x:v>
      </x:c>
      <x:c r="AS320" t="n">
        <x:v>969.89016967</x:v>
      </x:c>
      <x:c r="AT320" t="n">
        <x:v>907.811539</x:v>
      </x:c>
      <x:c r="AU320" t="n">
        <x:v>764.4196995</x:v>
      </x:c>
      <x:c r="AV320" t="n">
        <x:v>835.79247933</x:v>
      </x:c>
      <x:c r="AW320" t="n">
        <x:v>232.28313983</x:v>
      </x:c>
      <x:c r="AX320" t="n">
        <x:v>256.05466783</x:v>
      </x:c>
      <x:c r="AY320" t="n">
        <x:v>196.65290783</x:v>
      </x:c>
      <x:c r="AZ320" t="n">
        <x:v>157.74097917</x:v>
      </x:c>
      <x:c r="BA320" t="n">
        <x:v>106.88539417</x:v>
      </x:c>
      <x:c r="BB320" t="n">
        <x:v>49.75877833</x:v>
      </x:c>
      <x:c r="BC320" t="n">
        <x:v>0</x:v>
      </x:c>
      <x:c r="BD320" t="n">
        <x:v>744.12494683</x:v>
      </x:c>
      <x:c r="BE320" t="n">
        <x:v>685.76955333</x:v>
      </x:c>
      <x:c r="BF320" t="n">
        <x:v>310.82106183</x:v>
      </x:c>
      <x:c r="BG320" t="n">
        <x:v>619.1717313299999</x:v>
      </x:c>
      <x:c r="BH320" t="n">
        <x:v>613.34272633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362.54367683</x:v>
      </x:c>
      <x:c r="BO320" t="n">
        <x:v>1181.040222</x:v>
      </x:c>
      <x:c r="BP320" t="n">
        <x:v>1175.29578917</x:v>
      </x:c>
      <x:c r="BQ320" t="n">
        <x:v>1142.9094465</x:v>
      </x:c>
      <x:c r="BR320" t="n">
        <x:v>1090.05726817</x:v>
      </x:c>
      <x:c r="BS320" t="n">
        <x:v>1061.648288</x:v>
      </x:c>
      <x:c r="BT320" t="n">
        <x:v>1037.13400117</x:v>
      </x:c>
      <x:c r="BU320" t="n">
        <x:v>977.437686</x:v>
      </x:c>
      <x:c r="BV320" t="n">
        <x:v>888.4698925</x:v>
      </x:c>
      <x:c r="BW320" t="n">
        <x:v>948.8980218299999</x:v>
      </x:c>
      <x:c r="BX320" t="n">
        <x:v>1075.16962733</x:v>
      </x:c>
      <x:c r="BY320" t="n">
        <x:v>996.01371333</x:v>
      </x:c>
      <x:c r="BZ320" t="n">
        <x:v>903.012409</x:v>
      </x:c>
      <x:c r="CA320" t="n">
        <x:v>754.49134694</x:v>
      </x:c>
      <x:c r="CB320" t="n">
        <x:v>170.86302917</x:v>
      </x:c>
      <x:c r="CC320" t="n">
        <x:v>225.18556033</x:v>
      </x:c>
      <x:c r="CD320" t="n">
        <x:v>239.68941067</x:v>
      </x:c>
      <x:c r="CE320" t="n">
        <x:v>258.896597</x:v>
      </x:c>
      <x:c r="CF320" t="n">
        <x:v>288.92978017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1432.18455317</x:v>
      </x:c>
      <x:c r="CN320" t="n">
        <x:v>1419.15026383</x:v>
      </x:c>
      <x:c r="CO320" t="n">
        <x:v>1432.33473167</x:v>
      </x:c>
      <x:c r="CP320" t="n">
        <x:v>662.89318567</x:v>
      </x:c>
      <x:c r="CQ320" t="n">
        <x:v>745.37299683</x:v>
      </x:c>
      <x:c r="CR320" t="n">
        <x:v>769.61525267</x:v>
      </x:c>
      <x:c r="CS320" t="n">
        <x:v>774.565832</x:v>
      </x:c>
      <x:c r="CT320" t="n">
        <x:v>866.23378833</x:v>
      </x:c>
      <x:c r="CU320" t="n">
        <x:v>920.76565033</x:v>
      </x:c>
      <x:c r="CV320" t="n">
        <x:v>1724.62753215</x:v>
      </x:c>
      <x:c r="CW320" t="n">
        <x:v>1009.37093083</x:v>
      </x:c>
      <x:c r="CX320" t="n">
        <x:v>1038.18490883</x:v>
      </x:c>
      <x:c r="CY320" t="n">
        <x:v>1023.86833333</x:v>
      </x:c>
      <x:c r="CZ320" t="n">
        <x:v>1096.87605</x:v>
      </x:c>
      <x:c r="DA320" t="n">
        <x:v>1099.94815267</x:v>
      </x:c>
      <x:c r="DB320" t="n">
        <x:v>1038.25833333</x:v>
      </x:c>
      <x:c r="DC320" t="n">
        <x:v>1073.32198333</x:v>
      </x:c>
      <x:c r="DD320" t="n">
        <x:v>975.422588</x:v>
      </x:c>
      <x:c r="DE320" t="n">
        <x:v>767.86343267</x:v>
      </x:c>
      <x:c r="DF320" t="n">
        <x:v>730.01271017</x:v>
      </x:c>
      <x:c r="DG320" t="n">
        <x:v>749.772613</x:v>
      </x:c>
      <x:c r="DH320" t="n">
        <x:v>741.62756633</x:v>
      </x:c>
      <x:c r="DI320" t="n">
        <x:v>742.26177617</x:v>
      </x:c>
      <x:c r="DJ320" t="n">
        <x:v>290.42377483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783.41893333</x:v>
      </x:c>
      <x:c r="DW320" t="n">
        <x:v>748.40833333</x:v>
      </x:c>
      <x:c r="DX320" t="n">
        <x:v>1589.34673333</x:v>
      </x:c>
      <x:c r="DY320" t="n">
        <x:v>758.0612</x:v>
      </x:c>
      <x:c r="DZ320" t="n">
        <x:v>736.49166667</x:v>
      </x:c>
      <x:c r="EA320" t="n">
        <x:v>43.45103333</x:v>
      </x:c>
      <x:c r="EB320" t="n">
        <x:v>661.60391667</x:v>
      </x:c>
      <x:c r="EC320" t="n">
        <x:v>1418.33333333</x:v>
      </x:c>
      <x:c r="ED320" t="n">
        <x:v>1393.35091667</x:v>
      </x:c>
      <x:c r="EE320" t="n">
        <x:v>1384.9444</x:v>
      </x:c>
      <x:c r="EF320" t="n">
        <x:v>1377.72833333</x:v>
      </x:c>
      <x:c r="EG320" t="n">
        <x:v>1394.61056667</x:v>
      </x:c>
      <x:c r="EH320" t="n">
        <x:v>1422.89821667</x:v>
      </x:c>
      <x:c r="EI320" t="n">
        <x:v>1378.495</x:v>
      </x:c>
      <x:c r="EJ320" t="n">
        <x:v>1405.01953107</x:v>
      </x:c>
      <x:c r="EK320" t="n">
        <x:v>1425.72088333</x:v>
      </x:c>
      <x:c r="EL320" t="n">
        <x:v>1373.14</x:v>
      </x:c>
      <x:c r="EM320" t="n">
        <x:v>1144.11407601</x:v>
      </x:c>
      <x:c r="EN320" t="n">
        <x:v>1429.2791</x:v>
      </x:c>
      <x:c r="EO320" t="n">
        <x:v>1425.65333333</x:v>
      </x:c>
      <x:c r="EP320" t="n">
        <x:f>SUM(B320:EO320)</x:f>
        <x:v>101257.50684221997</x:v>
      </x:c>
      <x:c r="EQ320" t="n">
        <x:v>77629.65999764</x:v>
      </x:c>
    </x:row>
    <x:row r="321" ht="14" customHeight="1">
      <x:c r="A321" s="23" t="n">
        <x:v>46008</x:v>
      </x:c>
      <x:c r="B321" t="n">
        <x:v>471.77836853</x:v>
      </x:c>
      <x:c r="C321" t="n">
        <x:v>0</x:v>
      </x:c>
      <x:c r="D321" t="n">
        <x:v>0</x:v>
      </x:c>
      <x:c r="E321" t="n">
        <x:v>594.75243333</x:v>
      </x:c>
      <x:c r="F321" t="n">
        <x:v>593.13588333</x:v>
      </x:c>
      <x:c r="G321" t="n">
        <x:v>590.66666667</x:v>
      </x:c>
      <x:c r="H321" t="n">
        <x:v>592.54953333</x:v>
      </x:c>
      <x:c r="I321" t="n">
        <x:v>635.82638333</x:v>
      </x:c>
      <x:c r="J321" t="n">
        <x:v>673.06833333</x:v>
      </x:c>
      <x:c r="K321" t="n">
        <x:v>1358.45348395</x:v>
      </x:c>
      <x:c r="L321" t="n">
        <x:v>607.47981667</x:v>
      </x:c>
      <x:c r="M321" t="n">
        <x:v>655.67</x:v>
      </x:c>
      <x:c r="N321" t="n">
        <x:v>653.6662833300001</x:v>
      </x:c>
      <x:c r="O321" t="n">
        <x:v>627.01668333</x:v>
      </x:c>
      <x:c r="P321" t="n">
        <x:v>611.38</x:v>
      </x:c>
      <x:c r="Q321" t="n">
        <x:v>609.80921667</x:v>
      </x:c>
      <x:c r="R321" t="n">
        <x:v>600.44346667</x:v>
      </x:c>
      <x:c r="S321" t="n">
        <x:v>606.07166667</x:v>
      </x:c>
      <x:c r="T321" t="n">
        <x:v>668.53935</x:v>
      </x:c>
      <x:c r="U321" t="n">
        <x:v>707.11633333</x:v>
      </x:c>
      <x:c r="V321" t="n">
        <x:v>691.215</x:v>
      </x:c>
      <x:c r="W321" t="n">
        <x:v>666.9195999999999</x:v>
      </x:c>
      <x:c r="X321" t="n">
        <x:v>660.65563333</x:v>
      </x:c>
      <x:c r="Y321" t="n">
        <x:v>670.82666667</x:v>
      </x:c>
      <x:c r="Z321" t="n">
        <x:v>685.85605</x:v>
      </x:c>
      <x:c r="AA321" t="n">
        <x:v>738.48068333</x:v>
      </x:c>
      <x:c r="AB321" t="n">
        <x:v>767.66666667</x:v>
      </x:c>
      <x:c r="AC321" t="n">
        <x:v>674.50502617</x:v>
      </x:c>
      <x:c r="AD321" t="n">
        <x:v>623.74212383</x:v>
      </x:c>
      <x:c r="AE321" t="n">
        <x:v>680.055268</x:v>
      </x:c>
      <x:c r="AF321" t="n">
        <x:v>745.210274</x:v>
      </x:c>
      <x:c r="AG321" t="n">
        <x:v>741.67858383</x:v>
      </x:c>
      <x:c r="AH321" t="n">
        <x:v>686.20683</x:v>
      </x:c>
      <x:c r="AI321" t="n">
        <x:v>671.7196805</x:v>
      </x:c>
      <x:c r="AJ321" t="n">
        <x:v>734.08275067</x:v>
      </x:c>
      <x:c r="AK321" t="n">
        <x:v>853.014861</x:v>
      </x:c>
      <x:c r="AL321" t="n">
        <x:v>883.31209017</x:v>
      </x:c>
      <x:c r="AM321" t="n">
        <x:v>879.81783067</x:v>
      </x:c>
      <x:c r="AN321" t="n">
        <x:v>889.72976533</x:v>
      </x:c>
      <x:c r="AO321" t="n">
        <x:v>890.0998835</x:v>
      </x:c>
      <x:c r="AP321" t="n">
        <x:v>838.34586733</x:v>
      </x:c>
      <x:c r="AQ321" t="n">
        <x:v>158.6675602</x:v>
      </x:c>
      <x:c r="AR321" t="n">
        <x:v>791.44932217</x:v>
      </x:c>
      <x:c r="AS321" t="n">
        <x:v>804.7430286699999</x:v>
      </x:c>
      <x:c r="AT321" t="n">
        <x:v>734.875322</x:v>
      </x:c>
      <x:c r="AU321" t="n">
        <x:v>1467.88997117</x:v>
      </x:c>
      <x:c r="AV321" t="n">
        <x:v>722.36977367</x:v>
      </x:c>
      <x:c r="AW321" t="n">
        <x:v>111.7212205</x:v>
      </x:c>
      <x:c r="AX321" t="n">
        <x:v>53.472608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307.09227447</x:v>
      </x:c>
      <x:c r="BF321" t="n">
        <x:v>560.86547467</x:v>
      </x:c>
      <x:c r="BG321" t="n">
        <x:v>540.96558767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356.04168033</x:v>
      </x:c>
      <x:c r="BO321" t="n">
        <x:v>1069.92920783</x:v>
      </x:c>
      <x:c r="BP321" t="n">
        <x:v>1006.29995</x:v>
      </x:c>
      <x:c r="BQ321" t="n">
        <x:v>1037.3800085</x:v>
      </x:c>
      <x:c r="BR321" t="n">
        <x:v>993.5078535</x:v>
      </x:c>
      <x:c r="BS321" t="n">
        <x:v>1005.1238655</x:v>
      </x:c>
      <x:c r="BT321" t="n">
        <x:v>977.3329515</x:v>
      </x:c>
      <x:c r="BU321" t="n">
        <x:v>914.91286067</x:v>
      </x:c>
      <x:c r="BV321" t="n">
        <x:v>921.245859</x:v>
      </x:c>
      <x:c r="BW321" t="n">
        <x:v>963.48082783</x:v>
      </x:c>
      <x:c r="BX321" t="n">
        <x:v>979.5835485</x:v>
      </x:c>
      <x:c r="BY321" t="n">
        <x:v>942.9472254999999</x:v>
      </x:c>
      <x:c r="BZ321" t="n">
        <x:v>559.35685898</x:v>
      </x:c>
      <x:c r="CA321" t="n">
        <x:v>259.81191967</x:v>
      </x:c>
      <x:c r="CB321" t="n">
        <x:v>160.07111</x:v>
      </x:c>
      <x:c r="CC321" t="n">
        <x:v>197.85205887</x:v>
      </x:c>
      <x:c r="CD321" t="n">
        <x:v>304.03801577</x:v>
      </x:c>
      <x:c r="CE321" t="n">
        <x:v>241.98303683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1317.18922867</x:v>
      </x:c>
      <x:c r="CN321" t="n">
        <x:v>1369.3209765</x:v>
      </x:c>
      <x:c r="CO321" t="n">
        <x:v>603.86180367</x:v>
      </x:c>
      <x:c r="CP321" t="n">
        <x:v>1429.1969035</x:v>
      </x:c>
      <x:c r="CQ321" t="n">
        <x:v>1092.24791121</x:v>
      </x:c>
      <x:c r="CR321" t="n">
        <x:v>810.34534633</x:v>
      </x:c>
      <x:c r="CS321" t="n">
        <x:v>795.14043167</x:v>
      </x:c>
      <x:c r="CT321" t="n">
        <x:v>873.89466267</x:v>
      </x:c>
      <x:c r="CU321" t="n">
        <x:v>903.54774017</x:v>
      </x:c>
      <x:c r="CV321" t="n">
        <x:v>967.57507317</x:v>
      </x:c>
      <x:c r="CW321" t="n">
        <x:v>1008.35804533</x:v>
      </x:c>
      <x:c r="CX321" t="n">
        <x:v>1024.19597883</x:v>
      </x:c>
      <x:c r="CY321" t="n">
        <x:v>1022.01225033</x:v>
      </x:c>
      <x:c r="CZ321" t="n">
        <x:v>993.18772483</x:v>
      </x:c>
      <x:c r="DA321" t="n">
        <x:v>971.28155383</x:v>
      </x:c>
      <x:c r="DB321" t="n">
        <x:v>1030.95744586</x:v>
      </x:c>
      <x:c r="DC321" t="n">
        <x:v>1075.049319</x:v>
      </x:c>
      <x:c r="DD321" t="n">
        <x:v>893.7959265</x:v>
      </x:c>
      <x:c r="DE321" t="n">
        <x:v>669.89902467</x:v>
      </x:c>
      <x:c r="DF321" t="n">
        <x:v>690.96557467</x:v>
      </x:c>
      <x:c r="DG321" t="n">
        <x:v>721.24767117</x:v>
      </x:c>
      <x:c r="DH321" t="n">
        <x:v>655.6107868300001</x:v>
      </x:c>
      <x:c r="DI321" t="n">
        <x:v>693.18411383</x:v>
      </x:c>
      <x:c r="DJ321" t="n">
        <x:v>377.11636312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684.52433333</x:v>
      </x:c>
      <x:c r="DW321" t="n">
        <x:v>719.915</x:v>
      </x:c>
      <x:c r="DX321" t="n">
        <x:v>759.07016667</x:v>
      </x:c>
      <x:c r="DY321" t="n">
        <x:v>718.33283333</x:v>
      </x:c>
      <x:c r="DZ321" t="n">
        <x:v>685.96</x:v>
      </x:c>
      <x:c r="EA321" t="n">
        <x:v>693.99658417</x:v>
      </x:c>
      <x:c r="EB321" t="n">
        <x:v>660.5718000000001</x:v>
      </x:c>
      <x:c r="EC321" t="n">
        <x:v>1429.38666667</x:v>
      </x:c>
      <x:c r="ED321" t="n">
        <x:v>1405.5878</x:v>
      </x:c>
      <x:c r="EE321" t="n">
        <x:v>1412.94636667</x:v>
      </x:c>
      <x:c r="EF321" t="n">
        <x:v>1394.235</x:v>
      </x:c>
      <x:c r="EG321" t="n">
        <x:v>1375.98841667</x:v>
      </x:c>
      <x:c r="EH321" t="n">
        <x:v>1386.67535</x:v>
      </x:c>
      <x:c r="EI321" t="n">
        <x:v>1406.5697266</x:v>
      </x:c>
      <x:c r="EJ321" t="n">
        <x:v>1397.4403</x:v>
      </x:c>
      <x:c r="EK321" t="n">
        <x:v>1377.31370043</x:v>
      </x:c>
      <x:c r="EL321" t="n">
        <x:v>1408.60833333</x:v>
      </x:c>
      <x:c r="EM321" t="n">
        <x:v>1365.97255</x:v>
      </x:c>
      <x:c r="EN321" t="n">
        <x:v>1349.6735</x:v>
      </x:c>
      <x:c r="EO321" t="n">
        <x:v>1412.08833333</x:v>
      </x:c>
      <x:c r="EP321" t="n">
        <x:f>SUM(B321:EO321)</x:f>
        <x:v>91709.61463700002</x:v>
      </x:c>
      <x:c r="EQ321" t="n">
        <x:v>78703.69548170999</x:v>
      </x:c>
    </x:row>
    <x:row r="322" ht="14" customHeight="1">
      <x:c r="A322" s="23" t="n">
        <x:v>46009</x:v>
      </x:c>
      <x:c r="B322" t="n">
        <x:v>610.79456667</x:v>
      </x:c>
      <x:c r="C322" t="n">
        <x:v>585.54833333</x:v>
      </x:c>
      <x:c r="D322" t="n">
        <x:v>608.53984957</x:v>
      </x:c>
      <x:c r="E322" t="n">
        <x:v>633.96696667</x:v>
      </x:c>
      <x:c r="F322" t="n">
        <x:v>642.52385</x:v>
      </x:c>
      <x:c r="G322" t="n">
        <x:v>631.39833333</x:v>
      </x:c>
      <x:c r="H322" t="n">
        <x:v>503.25936669</x:v>
      </x:c>
      <x:c r="I322" t="n">
        <x:v>585.43851667</x:v>
      </x:c>
      <x:c r="J322" t="n">
        <x:v>656.67833333</x:v>
      </x:c>
      <x:c r="K322" t="n">
        <x:v>623.2929666700001</x:v>
      </x:c>
      <x:c r="L322" t="n">
        <x:v>638.62416667</x:v>
      </x:c>
      <x:c r="M322" t="n">
        <x:v>674.07833333</x:v>
      </x:c>
      <x:c r="N322" t="n">
        <x:v>649.38141667</x:v>
      </x:c>
      <x:c r="O322" t="n">
        <x:v>670.01038333</x:v>
      </x:c>
      <x:c r="P322" t="n">
        <x:v>659.06166667</x:v>
      </x:c>
      <x:c r="Q322" t="n">
        <x:v>600.93716667</x:v>
      </x:c>
      <x:c r="R322" t="n">
        <x:v>583.4724</x:v>
      </x:c>
      <x:c r="S322" t="n">
        <x:v>620.586667</x:v>
      </x:c>
      <x:c r="T322" t="n">
        <x:v>619.95501667</x:v>
      </x:c>
      <x:c r="U322" t="n">
        <x:v>615.63113333</x:v>
      </x:c>
      <x:c r="V322" t="n">
        <x:v>636.92333333</x:v>
      </x:c>
      <x:c r="W322" t="n">
        <x:v>645.19291667</x:v>
      </x:c>
      <x:c r="X322" t="n">
        <x:v>737.63438333</x:v>
      </x:c>
      <x:c r="Y322" t="n">
        <x:v>620.12166667</x:v>
      </x:c>
      <x:c r="Z322" t="n">
        <x:v>647.9376999999999</x:v>
      </x:c>
      <x:c r="AA322" t="n">
        <x:v>651.70181667</x:v>
      </x:c>
      <x:c r="AB322" t="n">
        <x:v>675.15</x:v>
      </x:c>
      <x:c r="AC322" t="n">
        <x:v>657.60986117</x:v>
      </x:c>
      <x:c r="AD322" t="n">
        <x:v>627.36147433</x:v>
      </x:c>
      <x:c r="AE322" t="n">
        <x:v>687.2355555</x:v>
      </x:c>
      <x:c r="AF322" t="n">
        <x:v>695.74713433</x:v>
      </x:c>
      <x:c r="AG322" t="n">
        <x:v>725.28005725</x:v>
      </x:c>
      <x:c r="AH322" t="n">
        <x:v>737.18489233</x:v>
      </x:c>
      <x:c r="AI322" t="n">
        <x:v>653.4283925</x:v>
      </x:c>
      <x:c r="AJ322" t="n">
        <x:v>722.33018967</x:v>
      </x:c>
      <x:c r="AK322" t="n">
        <x:v>763.95178905</x:v>
      </x:c>
      <x:c r="AL322" t="n">
        <x:v>902.21492567</x:v>
      </x:c>
      <x:c r="AM322" t="n">
        <x:v>871.00142333</x:v>
      </x:c>
      <x:c r="AN322" t="n">
        <x:v>854.64327917</x:v>
      </x:c>
      <x:c r="AO322" t="n">
        <x:v>836.0331926699999</x:v>
      </x:c>
      <x:c r="AP322" t="n">
        <x:v>870.2666053299999</x:v>
      </x:c>
      <x:c r="AQ322" t="n">
        <x:v>834.55217817</x:v>
      </x:c>
      <x:c r="AR322" t="n">
        <x:v>836.27899717</x:v>
      </x:c>
      <x:c r="AS322" t="n">
        <x:v>776.33781767</x:v>
      </x:c>
      <x:c r="AT322" t="n">
        <x:v>719.21661367</x:v>
      </x:c>
      <x:c r="AU322" t="n">
        <x:v>698.02044417</x:v>
      </x:c>
      <x:c r="AV322" t="n">
        <x:v>709.0528015</x:v>
      </x:c>
      <x:c r="AW322" t="n">
        <x:v>110.666694</x:v>
      </x:c>
      <x:c r="AX322" t="n">
        <x:v>248.891363</x:v>
      </x:c>
      <x:c r="AY322" t="n">
        <x:v>102.30152517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158.95014195</x:v>
      </x:c>
      <x:c r="BE322" t="n">
        <x:v>0</x:v>
      </x:c>
      <x:c r="BF322" t="n">
        <x:v>0</x:v>
      </x:c>
      <x:c r="BG322" t="n">
        <x:v>328.92113433</x:v>
      </x:c>
      <x:c r="BH322" t="n">
        <x:v>275.5137285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146.858056</x:v>
      </x:c>
      <x:c r="BO322" t="n">
        <x:v>1017.55076633</x:v>
      </x:c>
      <x:c r="BP322" t="n">
        <x:v>1004.236759</x:v>
      </x:c>
      <x:c r="BQ322" t="n">
        <x:v>1018.46123183</x:v>
      </x:c>
      <x:c r="BR322" t="n">
        <x:v>1008.64549517</x:v>
      </x:c>
      <x:c r="BS322" t="n">
        <x:v>911.05277483</x:v>
      </x:c>
      <x:c r="BT322" t="n">
        <x:v>907.70002217</x:v>
      </x:c>
      <x:c r="BU322" t="n">
        <x:v>917.82770683</x:v>
      </x:c>
      <x:c r="BV322" t="n">
        <x:v>877.82310717</x:v>
      </x:c>
      <x:c r="BW322" t="n">
        <x:v>859.1264815</x:v>
      </x:c>
      <x:c r="BX322" t="n">
        <x:v>897.33947267</x:v>
      </x:c>
      <x:c r="BY322" t="n">
        <x:v>881.95027267</x:v>
      </x:c>
      <x:c r="BZ322" t="n">
        <x:v>681.68400477</x:v>
      </x:c>
      <x:c r="CA322" t="n">
        <x:v>122.00423</x:v>
      </x:c>
      <x:c r="CB322" t="n">
        <x:v>256.84444217</x:v>
      </x:c>
      <x:c r="CC322" t="n">
        <x:v>271.69852633</x:v>
      </x:c>
      <x:c r="CD322" t="n">
        <x:v>233.14215533</x:v>
      </x:c>
      <x:c r="CE322" t="n">
        <x:v>263.36410683</x:v>
      </x:c>
      <x:c r="CF322" t="n">
        <x:v>290.87331433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1288.0157675</x:v>
      </x:c>
      <x:c r="CN322" t="n">
        <x:v>1290.60688083</x:v>
      </x:c>
      <x:c r="CO322" t="n">
        <x:v>1347.8264175</x:v>
      </x:c>
      <x:c r="CP322" t="n">
        <x:v>1143.97417452</x:v>
      </x:c>
      <x:c r="CQ322" t="n">
        <x:v>799.05246817</x:v>
      </x:c>
      <x:c r="CR322" t="n">
        <x:v>812.1925210000001</x:v>
      </x:c>
      <x:c r="CS322" t="n">
        <x:v>802.1646385</x:v>
      </x:c>
      <x:c r="CT322" t="n">
        <x:v>848.73379817</x:v>
      </x:c>
      <x:c r="CU322" t="n">
        <x:v>914.118655</x:v>
      </x:c>
      <x:c r="CV322" t="n">
        <x:v>946.10755233</x:v>
      </x:c>
      <x:c r="CW322" t="n">
        <x:v>911.79387567</x:v>
      </x:c>
      <x:c r="CX322" t="n">
        <x:v>963.46318805</x:v>
      </x:c>
      <x:c r="CY322" t="n">
        <x:v>1035.46</x:v>
      </x:c>
      <x:c r="CZ322" t="n">
        <x:v>1019.62014283</x:v>
      </x:c>
      <x:c r="DA322" t="n">
        <x:v>1018.60884867</x:v>
      </x:c>
      <x:c r="DB322" t="n">
        <x:v>1045.43647267</x:v>
      </x:c>
      <x:c r="DC322" t="n">
        <x:v>1089.31406983</x:v>
      </x:c>
      <x:c r="DD322" t="n">
        <x:v>963.2081345</x:v>
      </x:c>
      <x:c r="DE322" t="n">
        <x:v>761.30401717</x:v>
      </x:c>
      <x:c r="DF322" t="n">
        <x:v>701.4977335</x:v>
      </x:c>
      <x:c r="DG322" t="n">
        <x:v>717.7013345</x:v>
      </x:c>
      <x:c r="DH322" t="n">
        <x:v>697.24141917</x:v>
      </x:c>
      <x:c r="DI322" t="n">
        <x:v>725.05762033</x:v>
      </x:c>
      <x:c r="DJ322" t="n">
        <x:v>706.01246917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240.7417795</x:v>
      </x:c>
      <x:c r="DW322" t="n">
        <x:v>732.885</x:v>
      </x:c>
      <x:c r="DX322" t="n">
        <x:v>699.9601833299999</x:v>
      </x:c>
      <x:c r="DY322" t="n">
        <x:v>722.72416667</x:v>
      </x:c>
      <x:c r="DZ322" t="n">
        <x:v>790.248856</x:v>
      </x:c>
      <x:c r="EA322" t="n">
        <x:v>737.66986667</x:v>
      </x:c>
      <x:c r="EB322" t="n">
        <x:v>708.0396868300001</x:v>
      </x:c>
      <x:c r="EC322" t="n">
        <x:v>1410.93166667</x:v>
      </x:c>
      <x:c r="ED322" t="n">
        <x:v>1424.9302965</x:v>
      </x:c>
      <x:c r="EE322" t="n">
        <x:v>1381.17393333</x:v>
      </x:c>
      <x:c r="EF322" t="n">
        <x:v>1404.20333333</x:v>
      </x:c>
      <x:c r="EG322" t="n">
        <x:v>1370.1276</x:v>
      </x:c>
      <x:c r="EH322" t="n">
        <x:v>1354.91335</x:v>
      </x:c>
      <x:c r="EI322" t="n">
        <x:v>1374.26666667</x:v>
      </x:c>
      <x:c r="EJ322" t="n">
        <x:v>1388.31196667</x:v>
      </x:c>
      <x:c r="EK322" t="n">
        <x:v>1387.81628333</x:v>
      </x:c>
      <x:c r="EL322" t="n">
        <x:v>1397.195</x:v>
      </x:c>
      <x:c r="EM322" t="n">
        <x:v>1350.9907171</x:v>
      </x:c>
      <x:c r="EN322" t="n">
        <x:v>1338.86996667</x:v>
      </x:c>
      <x:c r="EO322" t="n">
        <x:v>1199.92333333</x:v>
      </x:c>
      <x:c r="EP322" t="n">
        <x:f>SUM(B322:EO322)</x:f>
        <x:v>90963.45223964997</x:v>
      </x:c>
      <x:c r="EQ322" t="n">
        <x:v>78496.65684264</x:v>
      </x:c>
    </x:row>
    <x:row r="323" ht="14" customHeight="1">
      <x:c r="A323" s="23" t="n">
        <x:v>46010</x:v>
      </x:c>
      <x:c r="B323" t="n">
        <x:v>444.18355</x:v>
      </x:c>
      <x:c r="C323" t="n">
        <x:v>453.94761667</x:v>
      </x:c>
      <x:c r="D323" t="n">
        <x:v>450.78166667</x:v>
      </x:c>
      <x:c r="E323" t="n">
        <x:v>421.23416667</x:v>
      </x:c>
      <x:c r="F323" t="n">
        <x:v>475.67586667</x:v>
      </x:c>
      <x:c r="G323" t="n">
        <x:v>524.1416666699999</x:v>
      </x:c>
      <x:c r="H323" t="n">
        <x:v>434.9119</x:v>
      </x:c>
      <x:c r="I323" t="n">
        <x:v>0</x:v>
      </x:c>
      <x:c r="J323" t="n">
        <x:v>0</x:v>
      </x:c>
      <x:c r="K323" t="n">
        <x:v>1365.53166667</x:v>
      </x:c>
      <x:c r="L323" t="n">
        <x:v>1001.3242197</x:v>
      </x:c>
      <x:c r="M323" t="n">
        <x:v>533.8049999999999</x:v>
      </x:c>
      <x:c r="N323" t="n">
        <x:v>0</x:v>
      </x:c>
      <x:c r="O323" t="n">
        <x:v>560.51403333</x:v>
      </x:c>
      <x:c r="P323" t="n">
        <x:v>1121.42906564</x:v>
      </x:c>
      <x:c r="Q323" t="n">
        <x:v>592.2912</x:v>
      </x:c>
      <x:c r="R323" t="n">
        <x:v>578.0888</x:v>
      </x:c>
      <x:c r="S323" t="n">
        <x:v>549.53333333</x:v>
      </x:c>
      <x:c r="T323" t="n">
        <x:v>558.49326667</x:v>
      </x:c>
      <x:c r="U323" t="n">
        <x:v>569.97463333</x:v>
      </x:c>
      <x:c r="V323" t="n">
        <x:v>603.095</x:v>
      </x:c>
      <x:c r="W323" t="n">
        <x:v>622.6676333299999</x:v>
      </x:c>
      <x:c r="X323" t="n">
        <x:v>597.48418333</x:v>
      </x:c>
      <x:c r="Y323" t="n">
        <x:v>558.65833333</x:v>
      </x:c>
      <x:c r="Z323" t="n">
        <x:v>611.2696</x:v>
      </x:c>
      <x:c r="AA323" t="n">
        <x:v>650.10471667</x:v>
      </x:c>
      <x:c r="AB323" t="n">
        <x:v>654.4821828300001</x:v>
      </x:c>
      <x:c r="AC323" t="n">
        <x:v>650.2463770000001</x:v>
      </x:c>
      <x:c r="AD323" t="n">
        <x:v>611.45109533</x:v>
      </x:c>
      <x:c r="AE323" t="n">
        <x:v>565.731845</x:v>
      </x:c>
      <x:c r="AF323" t="n">
        <x:v>673.22358167</x:v>
      </x:c>
      <x:c r="AG323" t="n">
        <x:v>667.90400367</x:v>
      </x:c>
      <x:c r="AH323" t="n">
        <x:v>611.52507383</x:v>
      </x:c>
      <x:c r="AI323" t="n">
        <x:v>616.19554393</x:v>
      </x:c>
      <x:c r="AJ323" t="n">
        <x:v>660.25473333</x:v>
      </x:c>
      <x:c r="AK323" t="n">
        <x:v>0</x:v>
      </x:c>
      <x:c r="AL323" t="n">
        <x:v>0</x:v>
      </x:c>
      <x:c r="AM323" t="n">
        <x:v>628.61156667</x:v>
      </x:c>
      <x:c r="AN323" t="n">
        <x:v>210.00320244</x:v>
      </x:c>
      <x:c r="AO323" t="n">
        <x:v>0</x:v>
      </x:c>
      <x:c r="AP323" t="n">
        <x:v>636.39546667</x:v>
      </x:c>
      <x:c r="AQ323" t="n">
        <x:v>700.41</x:v>
      </x:c>
      <x:c r="AR323" t="n">
        <x:v>746.95225483</x:v>
      </x:c>
      <x:c r="AS323" t="n">
        <x:v>0</x:v>
      </x:c>
      <x:c r="AT323" t="n">
        <x:v>0</x:v>
      </x:c>
      <x:c r="AU323" t="n">
        <x:v>533.162074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445.34066715</x:v>
      </x:c>
      <x:c r="BQ323" t="n">
        <x:v>552.7096475</x:v>
      </x:c>
      <x:c r="BR323" t="n">
        <x:v>519.4001111699999</x:v>
      </x:c>
      <x:c r="BS323" t="n">
        <x:v>553.43776567</x:v>
      </x:c>
      <x:c r="BT323" t="n">
        <x:v>580.2262365</x:v>
      </x:c>
      <x:c r="BU323" t="n">
        <x:v>548.00652483</x:v>
      </x:c>
      <x:c r="BV323" t="n">
        <x:v>481.6667955</x:v>
      </x:c>
      <x:c r="BW323" t="n">
        <x:v>554.57755917</x:v>
      </x:c>
      <x:c r="BX323" t="n">
        <x:v>600.71788867</x:v>
      </x:c>
      <x:c r="BY323" t="n">
        <x:v>531.49989117</x:v>
      </x:c>
      <x:c r="BZ323" t="n">
        <x:v>506.01644083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104.77393533</x:v>
      </x:c>
      <x:c r="CN323" t="n">
        <x:v>325.98573725</x:v>
      </x:c>
      <x:c r="CO323" t="n">
        <x:v>248.18960733</x:v>
      </x:c>
      <x:c r="CP323" t="n">
        <x:v>290.106171</x:v>
      </x:c>
      <x:c r="CQ323" t="n">
        <x:v>304.78172967</x:v>
      </x:c>
      <x:c r="CR323" t="n">
        <x:v>362.79759567</x:v>
      </x:c>
      <x:c r="CS323" t="n">
        <x:v>381.83294817</x:v>
      </x:c>
      <x:c r="CT323" t="n">
        <x:v>354.99828503</x:v>
      </x:c>
      <x:c r="CU323" t="n">
        <x:v>420.195265</x:v>
      </x:c>
      <x:c r="CV323" t="n">
        <x:v>517.1065763300001</x:v>
      </x:c>
      <x:c r="CW323" t="n">
        <x:v>564.8638275</x:v>
      </x:c>
      <x:c r="CX323" t="n">
        <x:v>533.3662525</x:v>
      </x:c>
      <x:c r="CY323" t="n">
        <x:v>466.36865983</x:v>
      </x:c>
      <x:c r="CZ323" t="n">
        <x:v>506.26071667</x:v>
      </x:c>
      <x:c r="DA323" t="n">
        <x:v>465.59858933</x:v>
      </x:c>
      <x:c r="DB323" t="n">
        <x:v>401.91333333</x:v>
      </x:c>
      <x:c r="DC323" t="n">
        <x:v>421.58373867</x:v>
      </x:c>
      <x:c r="DD323" t="n">
        <x:v>454.67843333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491.685</x:v>
      </x:c>
      <x:c r="DX323" t="n">
        <x:v>490.56876667</x:v>
      </x:c>
      <x:c r="DY323" t="n">
        <x:v>467.7297</x:v>
      </x:c>
      <x:c r="DZ323" t="n">
        <x:v>452.03</x:v>
      </x:c>
      <x:c r="EA323" t="n">
        <x:v>409.8002485</x:v>
      </x:c>
      <x:c r="EB323" t="n">
        <x:v>432.4899</x:v>
      </x:c>
      <x:c r="EC323" t="n">
        <x:v>1222.14333333</x:v>
      </x:c>
      <x:c r="ED323" t="n">
        <x:v>1271.55563333</x:v>
      </x:c>
      <x:c r="EE323" t="n">
        <x:v>1173.30368894</x:v>
      </x:c>
      <x:c r="EF323" t="n">
        <x:v>1213.975</x:v>
      </x:c>
      <x:c r="EG323" t="n">
        <x:v>1188.31845</x:v>
      </x:c>
      <x:c r="EH323" t="n">
        <x:v>1240.62501667</x:v>
      </x:c>
      <x:c r="EI323" t="n">
        <x:v>1271.46666667</x:v>
      </x:c>
      <x:c r="EJ323" t="n">
        <x:v>1231.94838333</x:v>
      </x:c>
      <x:c r="EK323" t="n">
        <x:v>1203.08371667</x:v>
      </x:c>
      <x:c r="EL323" t="n">
        <x:v>1209.54833333</x:v>
      </x:c>
      <x:c r="EM323" t="n">
        <x:v>1214.52415</x:v>
      </x:c>
      <x:c r="EN323" t="n">
        <x:v>1253.07058333</x:v>
      </x:c>
      <x:c r="EO323" t="n">
        <x:v>1297.63</x:v>
      </x:c>
      <x:c r="EP323" t="n">
        <x:f>SUM(B323:EO323)</x:f>
        <x:v>55180.18762075001</x:v>
      </x:c>
      <x:c r="EQ323" t="n">
        <x:v>26119.79293546</x:v>
      </x:c>
    </x:row>
    <x:row r="324" ht="14" customHeight="1">
      <x:c r="A324" s="23" t="n">
        <x:v>46011</x:v>
      </x:c>
      <x:c r="B324" t="n">
        <x:v>496.00448333</x:v>
      </x:c>
      <x:c r="C324" t="n">
        <x:v>514.21466667</x:v>
      </x:c>
      <x:c r="D324" t="n">
        <x:v>390.01333333</x:v>
      </x:c>
      <x:c r="E324" t="n">
        <x:v>510.1012</x:v>
      </x:c>
      <x:c r="F324" t="n">
        <x:v>504.36985</x:v>
      </x:c>
      <x:c r="G324" t="n">
        <x:v>0</x:v>
      </x:c>
      <x:c r="H324" t="n">
        <x:v>0</x:v>
      </x:c>
      <x:c r="I324" t="n">
        <x:v>490.81767774</x:v>
      </x:c>
      <x:c r="J324" t="n">
        <x:v>559.13833333</x:v>
      </x:c>
      <x:c r="K324" t="n">
        <x:v>1386.6344</x:v>
      </x:c>
      <x:c r="L324" t="n">
        <x:v>0</x:v>
      </x:c>
      <x:c r="M324" t="n">
        <x:v>0</x:v>
      </x:c>
      <x:c r="N324" t="n">
        <x:v>434.70175</x:v>
      </x:c>
      <x:c r="O324" t="n">
        <x:v>1390.21278333</x:v>
      </x:c>
      <x:c r="P324" t="n">
        <x:v>482.10666667</x:v>
      </x:c>
      <x:c r="Q324" t="n">
        <x:v>534.76781667</x:v>
      </x:c>
      <x:c r="R324" t="n">
        <x:v>585.18915</x:v>
      </x:c>
      <x:c r="S324" t="n">
        <x:v>567.975</x:v>
      </x:c>
      <x:c r="T324" t="n">
        <x:v>0</x:v>
      </x:c>
      <x:c r="U324" t="n">
        <x:v>557.22908333</x:v>
      </x:c>
      <x:c r="V324" t="n">
        <x:v>1248.78954733</x:v>
      </x:c>
      <x:c r="W324" t="n">
        <x:v>554.58775</x:v>
      </x:c>
      <x:c r="X324" t="n">
        <x:v>555.08823333</x:v>
      </x:c>
      <x:c r="Y324" t="n">
        <x:v>590.05333333</x:v>
      </x:c>
      <x:c r="Z324" t="n">
        <x:v>628.69486667</x:v>
      </x:c>
      <x:c r="AA324" t="n">
        <x:v>610.19868333</x:v>
      </x:c>
      <x:c r="AB324" t="n">
        <x:v>564.575</x:v>
      </x:c>
      <x:c r="AC324" t="n">
        <x:v>586.24685</x:v>
      </x:c>
      <x:c r="AD324" t="n">
        <x:v>635.87533533</x:v>
      </x:c>
      <x:c r="AE324" t="n">
        <x:v>0</x:v>
      </x:c>
      <x:c r="AF324" t="n">
        <x:v>597.42009383</x:v>
      </x:c>
      <x:c r="AG324" t="n">
        <x:v>0</x:v>
      </x:c>
      <x:c r="AH324" t="n">
        <x:v>603.39330367</x:v>
      </x:c>
      <x:c r="AI324" t="n">
        <x:v>594.7261590000001</x:v>
      </x:c>
      <x:c r="AJ324" t="n">
        <x:v>646.14283417</x:v>
      </x:c>
      <x:c r="AK324" t="n">
        <x:v>0</x:v>
      </x:c>
      <x:c r="AL324" t="n">
        <x:v>0</x:v>
      </x:c>
      <x:c r="AM324" t="n">
        <x:v>0</x:v>
      </x:c>
      <x:c r="AN324" t="n">
        <x:v>626.26376633</x:v>
      </x:c>
      <x:c r="AO324" t="n">
        <x:v>563.61185433</x:v>
      </x:c>
      <x:c r="AP324" t="n">
        <x:v>633.70803167</x:v>
      </x:c>
      <x:c r="AQ324" t="n">
        <x:v>229.778907</x:v>
      </x:c>
      <x:c r="AR324" t="n">
        <x:v>0</x:v>
      </x:c>
      <x:c r="AS324" t="n">
        <x:v>0</x:v>
      </x:c>
      <x:c r="AT324" t="n">
        <x:v>0</x:v>
      </x:c>
      <x:c r="AU324" t="n">
        <x:v>568.34108517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752.2832375</x:v>
      </x:c>
      <x:c r="BP324" t="n">
        <x:v>802.1405405</x:v>
      </x:c>
      <x:c r="BQ324" t="n">
        <x:v>793.76313857</x:v>
      </x:c>
      <x:c r="BR324" t="n">
        <x:v>779.82530767</x:v>
      </x:c>
      <x:c r="BS324" t="n">
        <x:v>716.78268517</x:v>
      </x:c>
      <x:c r="BT324" t="n">
        <x:v>712.199426</x:v>
      </x:c>
      <x:c r="BU324" t="n">
        <x:v>0</x:v>
      </x:c>
      <x:c r="BV324" t="n">
        <x:v>0</x:v>
      </x:c>
      <x:c r="BW324" t="n">
        <x:v>634.066774</x:v>
      </x:c>
      <x:c r="BX324" t="n">
        <x:v>651.8090651700001</x:v>
      </x:c>
      <x:c r="BY324" t="n">
        <x:v>624.85523533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40.92757883</x:v>
      </x:c>
      <x:c r="CN324" t="n">
        <x:v>520.01170427</x:v>
      </x:c>
      <x:c r="CO324" t="n">
        <x:v>237.34245083</x:v>
      </x:c>
      <x:c r="CP324" t="n">
        <x:v>217.3147375</x:v>
      </x:c>
      <x:c r="CQ324" t="n">
        <x:v>258.863727</x:v>
      </x:c>
      <x:c r="CR324" t="n">
        <x:v>301.03644383</x:v>
      </x:c>
      <x:c r="CS324" t="n">
        <x:v>354.82859767</x:v>
      </x:c>
      <x:c r="CT324" t="n">
        <x:v>490.82863967</x:v>
      </x:c>
      <x:c r="CU324" t="n">
        <x:v>524.587391</x:v>
      </x:c>
      <x:c r="CV324" t="n">
        <x:v>499.64909967</x:v>
      </x:c>
      <x:c r="CW324" t="n">
        <x:v>624.09279033</x:v>
      </x:c>
      <x:c r="CX324" t="n">
        <x:v>609.68831433</x:v>
      </x:c>
      <x:c r="CY324" t="n">
        <x:v>449.27833333</x:v>
      </x:c>
      <x:c r="CZ324" t="n">
        <x:v>402.72448967</x:v>
      </x:c>
      <x:c r="DA324" t="n">
        <x:v>471.178612</x:v>
      </x:c>
      <x:c r="DB324" t="n">
        <x:v>421.16559333</x:v>
      </x:c>
      <x:c r="DC324" t="n">
        <x:v>382.55026933</x:v>
      </x:c>
      <x:c r="DD324" t="n">
        <x:v>247.03727983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481.24</x:v>
      </x:c>
      <x:c r="DX324" t="n">
        <x:v>516.0260500000001</x:v>
      </x:c>
      <x:c r="DY324" t="n">
        <x:v>502.08953333</x:v>
      </x:c>
      <x:c r="DZ324" t="n">
        <x:v>468.42333333</x:v>
      </x:c>
      <x:c r="EA324" t="n">
        <x:v>452.36521683</x:v>
      </x:c>
      <x:c r="EB324" t="n">
        <x:v>474.68631667</x:v>
      </x:c>
      <x:c r="EC324" t="n">
        <x:v>1274.735</x:v>
      </x:c>
      <x:c r="ED324" t="n">
        <x:v>1248.54426667</x:v>
      </x:c>
      <x:c r="EE324" t="n">
        <x:v>1236.717</x:v>
      </x:c>
      <x:c r="EF324" t="n">
        <x:v>1229.26166667</x:v>
      </x:c>
      <x:c r="EG324" t="n">
        <x:v>1215.36305</x:v>
      </x:c>
      <x:c r="EH324" t="n">
        <x:v>1215.15891667</x:v>
      </x:c>
      <x:c r="EI324" t="n">
        <x:v>1223.605</x:v>
      </x:c>
      <x:c r="EJ324" t="n">
        <x:v>1219.86676667</x:v>
      </x:c>
      <x:c r="EK324" t="n">
        <x:v>1248.0765</x:v>
      </x:c>
      <x:c r="EL324" t="n">
        <x:v>1279.21666667</x:v>
      </x:c>
      <x:c r="EM324" t="n">
        <x:v>1249.56285</x:v>
      </x:c>
      <x:c r="EN324" t="n">
        <x:v>1305.87365</x:v>
      </x:c>
      <x:c r="EO324" t="n">
        <x:v>1261.00666667</x:v>
      </x:c>
      <x:c r="EP324" t="n">
        <x:f>SUM(B324:EO324)</x:f>
        <x:v>53063.621741400006</x:v>
      </x:c>
      <x:c r="EQ324" t="n">
        <x:v>24699.99223252</x:v>
      </x:c>
    </x:row>
    <x:row r="325" ht="14" customHeight="1">
      <x:c r="A325" s="23" t="n">
        <x:v>46012</x:v>
      </x:c>
      <x:c r="B325" t="n">
        <x:v>0</x:v>
      </x:c>
      <x:c r="C325" t="n">
        <x:v>551.5076166699999</x:v>
      </x:c>
      <x:c r="D325" t="n">
        <x:v>1171.01031317</x:v>
      </x:c>
      <x:c r="E325" t="n">
        <x:v>655.18366667</x:v>
      </x:c>
      <x:c r="F325" t="n">
        <x:v>613.7985</x:v>
      </x:c>
      <x:c r="G325" t="n">
        <x:v>439.40060105</x:v>
      </x:c>
      <x:c r="H325" t="n">
        <x:v>609.1369</x:v>
      </x:c>
      <x:c r="I325" t="n">
        <x:v>624.28233333</x:v>
      </x:c>
      <x:c r="J325" t="n">
        <x:v>610.02</x:v>
      </x:c>
      <x:c r="K325" t="n">
        <x:v>614.83486667</x:v>
      </x:c>
      <x:c r="L325" t="n">
        <x:v>611.4039</x:v>
      </x:c>
      <x:c r="M325" t="n">
        <x:v>552.11387161</x:v>
      </x:c>
      <x:c r="N325" t="n">
        <x:v>631.21388333</x:v>
      </x:c>
      <x:c r="O325" t="n">
        <x:v>629.878</x:v>
      </x:c>
      <x:c r="P325" t="n">
        <x:v>659.81333333</x:v>
      </x:c>
      <x:c r="Q325" t="n">
        <x:v>656.48383395</x:v>
      </x:c>
      <x:c r="R325" t="n">
        <x:v>637.52851667</x:v>
      </x:c>
      <x:c r="S325" t="n">
        <x:v>628.425</x:v>
      </x:c>
      <x:c r="T325" t="n">
        <x:v>602.17901667</x:v>
      </x:c>
      <x:c r="U325" t="n">
        <x:v>630.05725</x:v>
      </x:c>
      <x:c r="V325" t="n">
        <x:v>708.15333333</x:v>
      </x:c>
      <x:c r="W325" t="n">
        <x:v>621.6096833300001</x:v>
      </x:c>
      <x:c r="X325" t="n">
        <x:v>639.49538333</x:v>
      </x:c>
      <x:c r="Y325" t="n">
        <x:v>744.29115226</x:v>
      </x:c>
      <x:c r="Z325" t="n">
        <x:v>679.51523333</x:v>
      </x:c>
      <x:c r="AA325" t="n">
        <x:v>677.42268333</x:v>
      </x:c>
      <x:c r="AB325" t="n">
        <x:v>713.90333333</x:v>
      </x:c>
      <x:c r="AC325" t="n">
        <x:v>688.0168333300001</x:v>
      </x:c>
      <x:c r="AD325" t="n">
        <x:v>658.1516493300001</x:v>
      </x:c>
      <x:c r="AE325" t="n">
        <x:v>637.41273517</x:v>
      </x:c>
      <x:c r="AF325" t="n">
        <x:v>679.7079005000001</x:v>
      </x:c>
      <x:c r="AG325" t="n">
        <x:v>175.27764717</x:v>
      </x:c>
      <x:c r="AH325" t="n">
        <x:v>670.8241768300001</x:v>
      </x:c>
      <x:c r="AI325" t="n">
        <x:v>1523.83646367</x:v>
      </x:c>
      <x:c r="AJ325" t="n">
        <x:v>767.5194401700001</x:v>
      </x:c>
      <x:c r="AK325" t="n">
        <x:v>778.59751938</x:v>
      </x:c>
      <x:c r="AL325" t="n">
        <x:v>835.01142667</x:v>
      </x:c>
      <x:c r="AM325" t="n">
        <x:v>867.72624733</x:v>
      </x:c>
      <x:c r="AN325" t="n">
        <x:v>356.09982479</x:v>
      </x:c>
      <x:c r="AO325" t="n">
        <x:v>865.6276155</x:v>
      </x:c>
      <x:c r="AP325" t="n">
        <x:v>920.68200433</x:v>
      </x:c>
      <x:c r="AQ325" t="n">
        <x:v>888.265</x:v>
      </x:c>
      <x:c r="AR325" t="n">
        <x:v>830.24963683</x:v>
      </x:c>
      <x:c r="AS325" t="n">
        <x:v>796.925622</x:v>
      </x:c>
      <x:c r="AT325" t="n">
        <x:v>773.7232195</x:v>
      </x:c>
      <x:c r="AU325" t="n">
        <x:v>1544.6974035</x:v>
      </x:c>
      <x:c r="AV325" t="n">
        <x:v>745.66632373</x:v>
      </x:c>
      <x:c r="AW325" t="n">
        <x:v>110.50265767</x:v>
      </x:c>
      <x:c r="AX325" t="n">
        <x:v>96.91651983</x:v>
      </x:c>
      <x:c r="AY325" t="n">
        <x:v>41.24706167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481.24133644</x:v>
      </x:c>
      <x:c r="BE325" t="n">
        <x:v>0</x:v>
      </x:c>
      <x:c r="BF325" t="n">
        <x:v>0</x:v>
      </x:c>
      <x:c r="BG325" t="n">
        <x:v>491.64982617</x:v>
      </x:c>
      <x:c r="BH325" t="n">
        <x:v>397.84656767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246.60244067</x:v>
      </x:c>
      <x:c r="BO325" t="n">
        <x:v>968.6285915</x:v>
      </x:c>
      <x:c r="BP325" t="n">
        <x:v>952.83046127</x:v>
      </x:c>
      <x:c r="BQ325" t="n">
        <x:v>886.83292283</x:v>
      </x:c>
      <x:c r="BR325" t="n">
        <x:v>838.24293583</x:v>
      </x:c>
      <x:c r="BS325" t="n">
        <x:v>958.2887500000001</x:v>
      </x:c>
      <x:c r="BT325" t="n">
        <x:v>947.6748229999999</x:v>
      </x:c>
      <x:c r="BU325" t="n">
        <x:v>795.798122</x:v>
      </x:c>
      <x:c r="BV325" t="n">
        <x:v>786.5990298299999</x:v>
      </x:c>
      <x:c r="BW325" t="n">
        <x:v>831.743772</x:v>
      </x:c>
      <x:c r="BX325" t="n">
        <x:v>845.98647467</x:v>
      </x:c>
      <x:c r="BY325" t="n">
        <x:v>857.96760267</x:v>
      </x:c>
      <x:c r="BZ325" t="n">
        <x:v>415.80571643</x:v>
      </x:c>
      <x:c r="CA325" t="n">
        <x:v>243.1550205</x:v>
      </x:c>
      <x:c r="CB325" t="n">
        <x:v>303.40527567</x:v>
      </x:c>
      <x:c r="CC325" t="n">
        <x:v>312.20815533</x:v>
      </x:c>
      <x:c r="CD325" t="n">
        <x:v>288.78377617</x:v>
      </x:c>
      <x:c r="CE325" t="n">
        <x:v>242.83755517</x:v>
      </x:c>
      <x:c r="CF325" t="n">
        <x:v>0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1361.40948417</x:v>
      </x:c>
      <x:c r="CN325" t="n">
        <x:v>1385.0906945</x:v>
      </x:c>
      <x:c r="CO325" t="n">
        <x:v>1370.92949117</x:v>
      </x:c>
      <x:c r="CP325" t="n">
        <x:v>1460.242223</x:v>
      </x:c>
      <x:c r="CQ325" t="n">
        <x:v>1551.5336065</x:v>
      </x:c>
      <x:c r="CR325" t="n">
        <x:v>849.95373583</x:v>
      </x:c>
      <x:c r="CS325" t="n">
        <x:v>816.5872375</x:v>
      </x:c>
      <x:c r="CT325" t="n">
        <x:v>820.09514317</x:v>
      </x:c>
      <x:c r="CU325" t="n">
        <x:v>1498.22560089</x:v>
      </x:c>
      <x:c r="CV325" t="n">
        <x:v>932.93396367</x:v>
      </x:c>
      <x:c r="CW325" t="n">
        <x:v>988.7664475</x:v>
      </x:c>
      <x:c r="CX325" t="n">
        <x:v>1028.0946805</x:v>
      </x:c>
      <x:c r="CY325" t="n">
        <x:v>1019.6701175</x:v>
      </x:c>
      <x:c r="CZ325" t="n">
        <x:v>1045.404247</x:v>
      </x:c>
      <x:c r="DA325" t="n">
        <x:v>1033.82163617</x:v>
      </x:c>
      <x:c r="DB325" t="n">
        <x:v>1056.2501745</x:v>
      </x:c>
      <x:c r="DC325" t="n">
        <x:v>1108.11024599</x:v>
      </x:c>
      <x:c r="DD325" t="n">
        <x:v>915.2936855</x:v>
      </x:c>
      <x:c r="DE325" t="n">
        <x:v>705.715377</x:v>
      </x:c>
      <x:c r="DF325" t="n">
        <x:v>723.35387967</x:v>
      </x:c>
      <x:c r="DG325" t="n">
        <x:v>720.98881883</x:v>
      </x:c>
      <x:c r="DH325" t="n">
        <x:v>661.468716</x:v>
      </x:c>
      <x:c r="DI325" t="n">
        <x:v>598.20017267</x:v>
      </x:c>
      <x:c r="DJ325" t="n">
        <x:v>640.78849317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702.07273333</x:v>
      </x:c>
      <x:c r="DW325" t="n">
        <x:v>729.65833333</x:v>
      </x:c>
      <x:c r="DX325" t="n">
        <x:v>755.13838333</x:v>
      </x:c>
      <x:c r="DY325" t="n">
        <x:v>753.39036667</x:v>
      </x:c>
      <x:c r="DZ325" t="n">
        <x:v>749.4</x:v>
      </x:c>
      <x:c r="EA325" t="n">
        <x:v>565.71528145</x:v>
      </x:c>
      <x:c r="EB325" t="n">
        <x:v>705.15161667</x:v>
      </x:c>
      <x:c r="EC325" t="n">
        <x:v>1384.71</x:v>
      </x:c>
      <x:c r="ED325" t="n">
        <x:v>1332.835</x:v>
      </x:c>
      <x:c r="EE325" t="n">
        <x:v>1381.3508</x:v>
      </x:c>
      <x:c r="EF325" t="n">
        <x:v>1410.21333333</x:v>
      </x:c>
      <x:c r="EG325" t="n">
        <x:v>1382.66826667</x:v>
      </x:c>
      <x:c r="EH325" t="n">
        <x:v>1374.4676</x:v>
      </x:c>
      <x:c r="EI325" t="n">
        <x:v>1383.98333333</x:v>
      </x:c>
      <x:c r="EJ325" t="n">
        <x:v>1405.12171667</x:v>
      </x:c>
      <x:c r="EK325" t="n">
        <x:v>1409.08838333</x:v>
      </x:c>
      <x:c r="EL325" t="n">
        <x:v>1380.92166667</x:v>
      </x:c>
      <x:c r="EM325" t="n">
        <x:v>1345.51983956</x:v>
      </x:c>
      <x:c r="EN325" t="n">
        <x:v>1375.03638333</x:v>
      </x:c>
      <x:c r="EO325" t="n">
        <x:v>1416.75666667</x:v>
      </x:c>
      <x:c r="EP325" t="n">
        <x:f>SUM(B325:EO325)</x:f>
        <x:v>93495.60386682003</x:v>
      </x:c>
      <x:c r="EQ325" t="n">
        <x:v>74814.95551795</x:v>
      </x:c>
    </x:row>
    <x:row r="326" ht="14" customHeight="1">
      <x:c r="A326" s="23" t="n">
        <x:v>46013</x:v>
      </x:c>
      <x:c r="B326" t="n">
        <x:v>0</x:v>
      </x:c>
      <x:c r="C326" t="n">
        <x:v>631.10533333</x:v>
      </x:c>
      <x:c r="D326" t="n">
        <x:v>653.59666667</x:v>
      </x:c>
      <x:c r="E326" t="n">
        <x:v>668.12481667</x:v>
      </x:c>
      <x:c r="F326" t="n">
        <x:v>653.11391667</x:v>
      </x:c>
      <x:c r="G326" t="n">
        <x:v>643.67666667</x:v>
      </x:c>
      <x:c r="H326" t="n">
        <x:v>74.04429095</x:v>
      </x:c>
      <x:c r="I326" t="n">
        <x:v>712.11851667</x:v>
      </x:c>
      <x:c r="J326" t="n">
        <x:v>1512.42166667</x:v>
      </x:c>
      <x:c r="K326" t="n">
        <x:v>670.4732166700001</x:v>
      </x:c>
      <x:c r="L326" t="n">
        <x:v>697.99845</x:v>
      </x:c>
      <x:c r="M326" t="n">
        <x:v>725.71833333</x:v>
      </x:c>
      <x:c r="N326" t="n">
        <x:v>708.39253333</x:v>
      </x:c>
      <x:c r="O326" t="n">
        <x:v>683.94408333</x:v>
      </x:c>
      <x:c r="P326" t="n">
        <x:v>200.94102449</x:v>
      </x:c>
      <x:c r="Q326" t="n">
        <x:v>668.9494999999999</x:v>
      </x:c>
      <x:c r="R326" t="n">
        <x:v>689.18746667</x:v>
      </x:c>
      <x:c r="S326" t="n">
        <x:v>718.70666667</x:v>
      </x:c>
      <x:c r="T326" t="n">
        <x:v>716.45233333</x:v>
      </x:c>
      <x:c r="U326" t="n">
        <x:v>710.22703333</x:v>
      </x:c>
      <x:c r="V326" t="n">
        <x:v>721.105</x:v>
      </x:c>
      <x:c r="W326" t="n">
        <x:v>742.33798333</x:v>
      </x:c>
      <x:c r="X326" t="n">
        <x:v>754.7477833299999</x:v>
      </x:c>
      <x:c r="Y326" t="n">
        <x:v>763.79166667</x:v>
      </x:c>
      <x:c r="Z326" t="n">
        <x:v>784.38118333</x:v>
      </x:c>
      <x:c r="AA326" t="n">
        <x:v>763.8397333299999</x:v>
      </x:c>
      <x:c r="AB326" t="n">
        <x:v>734.22770767</x:v>
      </x:c>
      <x:c r="AC326" t="n">
        <x:v>782.84977967</x:v>
      </x:c>
      <x:c r="AD326" t="n">
        <x:v>812.9013261699999</x:v>
      </x:c>
      <x:c r="AE326" t="n">
        <x:v>780.50402583</x:v>
      </x:c>
      <x:c r="AF326" t="n">
        <x:v>742.8406495</x:v>
      </x:c>
      <x:c r="AG326" t="n">
        <x:v>75.50112900000001</x:v>
      </x:c>
      <x:c r="AH326" t="n">
        <x:v>772.82902033</x:v>
      </x:c>
      <x:c r="AI326" t="n">
        <x:v>1587.980946</x:v>
      </x:c>
      <x:c r="AJ326" t="n">
        <x:v>844.74668817</x:v>
      </x:c>
      <x:c r="AK326" t="n">
        <x:v>974.424065</x:v>
      </x:c>
      <x:c r="AL326" t="n">
        <x:v>923.93587867</x:v>
      </x:c>
      <x:c r="AM326" t="n">
        <x:v>932.97006133</x:v>
      </x:c>
      <x:c r="AN326" t="n">
        <x:v>1035.69912733</x:v>
      </x:c>
      <x:c r="AO326" t="n">
        <x:v>1019.86017683</x:v>
      </x:c>
      <x:c r="AP326" t="n">
        <x:v>981.14246667</x:v>
      </x:c>
      <x:c r="AQ326" t="n">
        <x:v>974.765</x:v>
      </x:c>
      <x:c r="AR326" t="n">
        <x:v>945.956193</x:v>
      </x:c>
      <x:c r="AS326" t="n">
        <x:v>933.40198867</x:v>
      </x:c>
      <x:c r="AT326" t="n">
        <x:v>919.09801467</x:v>
      </x:c>
      <x:c r="AU326" t="n">
        <x:v>846.8794033299999</x:v>
      </x:c>
      <x:c r="AV326" t="n">
        <x:v>905.27098267</x:v>
      </x:c>
      <x:c r="AW326" t="n">
        <x:v>200.88521617</x:v>
      </x:c>
      <x:c r="AX326" t="n">
        <x:v>133.81397733</x:v>
      </x:c>
      <x:c r="AY326" t="n">
        <x:v>35.01550633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608.98889133</x:v>
      </x:c>
      <x:c r="BF326" t="n">
        <x:v>540.06463767</x:v>
      </x:c>
      <x:c r="BG326" t="n">
        <x:v>520.00752133</x:v>
      </x:c>
      <x:c r="BH326" t="n">
        <x:v>369.912834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220.85661517</x:v>
      </x:c>
      <x:c r="BO326" t="n">
        <x:v>1072.2445375</x:v>
      </x:c>
      <x:c r="BP326" t="n">
        <x:v>1135.7980695</x:v>
      </x:c>
      <x:c r="BQ326" t="n">
        <x:v>1221.97776983</x:v>
      </x:c>
      <x:c r="BR326" t="n">
        <x:v>1266.21279</x:v>
      </x:c>
      <x:c r="BS326" t="n">
        <x:v>1206.46017683</x:v>
      </x:c>
      <x:c r="BT326" t="n">
        <x:v>1135.29536333</x:v>
      </x:c>
      <x:c r="BU326" t="n">
        <x:v>1121.281771</x:v>
      </x:c>
      <x:c r="BV326" t="n">
        <x:v>1146.460336</x:v>
      </x:c>
      <x:c r="BW326" t="n">
        <x:v>1106.63422383</x:v>
      </x:c>
      <x:c r="BX326" t="n">
        <x:v>1048.88796767</x:v>
      </x:c>
      <x:c r="BY326" t="n">
        <x:v>1122.87764833</x:v>
      </x:c>
      <x:c r="BZ326" t="n">
        <x:v>1204.30196883</x:v>
      </x:c>
      <x:c r="CA326" t="n">
        <x:v>364.06545533</x:v>
      </x:c>
      <x:c r="CB326" t="n">
        <x:v>293.5630395</x:v>
      </x:c>
      <x:c r="CC326" t="n">
        <x:v>266.94692017</x:v>
      </x:c>
      <x:c r="CD326" t="n">
        <x:v>331.160127</x:v>
      </x:c>
      <x:c r="CE326" t="n">
        <x:v>427.2960665</x:v>
      </x:c>
      <x:c r="CF326" t="n">
        <x:v>0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1488.40519117</x:v>
      </x:c>
      <x:c r="CN326" t="n">
        <x:v>1497.852847</x:v>
      </x:c>
      <x:c r="CO326" t="n">
        <x:v>709.565119</x:v>
      </x:c>
      <x:c r="CP326" t="n">
        <x:v>752.3485388300001</x:v>
      </x:c>
      <x:c r="CQ326" t="n">
        <x:v>1564.05508917</x:v>
      </x:c>
      <x:c r="CR326" t="n">
        <x:v>1588.09083617</x:v>
      </x:c>
      <x:c r="CS326" t="n">
        <x:v>822.18287133</x:v>
      </x:c>
      <x:c r="CT326" t="n">
        <x:v>828.7197225</x:v>
      </x:c>
      <x:c r="CU326" t="n">
        <x:v>1433.94884062</x:v>
      </x:c>
      <x:c r="CV326" t="n">
        <x:v>983.7404225</x:v>
      </x:c>
      <x:c r="CW326" t="n">
        <x:v>1025.97289867</x:v>
      </x:c>
      <x:c r="CX326" t="n">
        <x:v>1015.48685283</x:v>
      </x:c>
      <x:c r="CY326" t="n">
        <x:v>993.3049999999999</x:v>
      </x:c>
      <x:c r="CZ326" t="n">
        <x:v>1006.60101667</x:v>
      </x:c>
      <x:c r="DA326" t="n">
        <x:v>1031.60673667</x:v>
      </x:c>
      <x:c r="DB326" t="n">
        <x:v>1067.97117433</x:v>
      </x:c>
      <x:c r="DC326" t="n">
        <x:v>1112.20992183</x:v>
      </x:c>
      <x:c r="DD326" t="n">
        <x:v>965.988524</x:v>
      </x:c>
      <x:c r="DE326" t="n">
        <x:v>678.192328</x:v>
      </x:c>
      <x:c r="DF326" t="n">
        <x:v>674.97189322</x:v>
      </x:c>
      <x:c r="DG326" t="n">
        <x:v>735.09487533</x:v>
      </x:c>
      <x:c r="DH326" t="n">
        <x:v>725.90940083</x:v>
      </x:c>
      <x:c r="DI326" t="n">
        <x:v>652.8399125</x:v>
      </x:c>
      <x:c r="DJ326" t="n">
        <x:v>662.96291533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289.69406267</x:v>
      </x:c>
      <x:c r="DW326" t="n">
        <x:v>766.12166667</x:v>
      </x:c>
      <x:c r="DX326" t="n">
        <x:v>709.71691667</x:v>
      </x:c>
      <x:c r="DY326" t="n">
        <x:v>675.92983333</x:v>
      </x:c>
      <x:c r="DZ326" t="n">
        <x:v>725.27</x:v>
      </x:c>
      <x:c r="EA326" t="n">
        <x:v>796.36785</x:v>
      </x:c>
      <x:c r="EB326" t="n">
        <x:v>717.9981166699999</x:v>
      </x:c>
      <x:c r="EC326" t="n">
        <x:v>1388.78333333</x:v>
      </x:c>
      <x:c r="ED326" t="n">
        <x:v>1377.57803333</x:v>
      </x:c>
      <x:c r="EE326" t="n">
        <x:v>1390.04303333</x:v>
      </x:c>
      <x:c r="EF326" t="n">
        <x:v>1381.59</x:v>
      </x:c>
      <x:c r="EG326" t="n">
        <x:v>1437.87366667</x:v>
      </x:c>
      <x:c r="EH326" t="n">
        <x:v>1463.44511667</x:v>
      </x:c>
      <x:c r="EI326" t="n">
        <x:v>1195.07173956</x:v>
      </x:c>
      <x:c r="EJ326" t="n">
        <x:v>1407.56125</x:v>
      </x:c>
      <x:c r="EK326" t="n">
        <x:v>1409.87416667</x:v>
      </x:c>
      <x:c r="EL326" t="n">
        <x:v>1435.185</x:v>
      </x:c>
      <x:c r="EM326" t="n">
        <x:v>1469.4045</x:v>
      </x:c>
      <x:c r="EN326" t="n">
        <x:v>1447.3361</x:v>
      </x:c>
      <x:c r="EO326" t="n">
        <x:v>1412.24333333</x:v>
      </x:c>
      <x:c r="EP326" t="n">
        <x:f>SUM(B326:EO326)</x:f>
        <x:v>100813.30057383</x:v>
      </x:c>
      <x:c r="EQ326" t="n">
        <x:v>77925.24462</x:v>
      </x:c>
    </x:row>
    <x:row r="327" ht="14" customHeight="1">
      <x:c r="A327" s="23" t="n">
        <x:v>46014</x:v>
      </x:c>
      <x:c r="B327" t="n">
        <x:v>545.95575</x:v>
      </x:c>
      <x:c r="C327" t="n">
        <x:v>546.13495</x:v>
      </x:c>
      <x:c r="D327" t="n">
        <x:v>592.75166667</x:v>
      </x:c>
      <x:c r="E327" t="n">
        <x:v>639.4673</x:v>
      </x:c>
      <x:c r="F327" t="n">
        <x:v>642.37641667</x:v>
      </x:c>
      <x:c r="G327" t="n">
        <x:v>588.96833333</x:v>
      </x:c>
      <x:c r="H327" t="n">
        <x:v>553.40366667</x:v>
      </x:c>
      <x:c r="I327" t="n">
        <x:v>582.3406</x:v>
      </x:c>
      <x:c r="J327" t="n">
        <x:v>632.04166667</x:v>
      </x:c>
      <x:c r="K327" t="n">
        <x:v>613.54158333</x:v>
      </x:c>
      <x:c r="L327" t="n">
        <x:v>18.23526244</x:v>
      </x:c>
      <x:c r="M327" t="n">
        <x:v>555.15833333</x:v>
      </x:c>
      <x:c r="N327" t="n">
        <x:v>658.97666667</x:v>
      </x:c>
      <x:c r="O327" t="n">
        <x:v>662.94115646</x:v>
      </x:c>
      <x:c r="P327" t="n">
        <x:v>621.335</x:v>
      </x:c>
      <x:c r="Q327" t="n">
        <x:v>629.79766667</x:v>
      </x:c>
      <x:c r="R327" t="n">
        <x:v>641.3346166699999</x:v>
      </x:c>
      <x:c r="S327" t="n">
        <x:v>1428.09333333</x:v>
      </x:c>
      <x:c r="T327" t="n">
        <x:v>688.96043333</x:v>
      </x:c>
      <x:c r="U327" t="n">
        <x:v>712.71646667</x:v>
      </x:c>
      <x:c r="V327" t="n">
        <x:v>671.05</x:v>
      </x:c>
      <x:c r="W327" t="n">
        <x:v>634.75058333</x:v>
      </x:c>
      <x:c r="X327" t="n">
        <x:v>621.06345</x:v>
      </x:c>
      <x:c r="Y327" t="n">
        <x:v>637.18333333</x:v>
      </x:c>
      <x:c r="Z327" t="n">
        <x:v>680.81856667</x:v>
      </x:c>
      <x:c r="AA327" t="n">
        <x:v>707.01718333</x:v>
      </x:c>
      <x:c r="AB327" t="n">
        <x:v>717.93600417</x:v>
      </x:c>
      <x:c r="AC327" t="n">
        <x:v>721.24136633</x:v>
      </x:c>
      <x:c r="AD327" t="n">
        <x:v>710.20315483</x:v>
      </x:c>
      <x:c r="AE327" t="n">
        <x:v>624.22429</x:v>
      </x:c>
      <x:c r="AF327" t="n">
        <x:v>682.16369267</x:v>
      </x:c>
      <x:c r="AG327" t="n">
        <x:v>724.49868383</x:v>
      </x:c>
      <x:c r="AH327" t="n">
        <x:v>685.043802</x:v>
      </x:c>
      <x:c r="AI327" t="n">
        <x:v>727.14722098</x:v>
      </x:c>
      <x:c r="AJ327" t="n">
        <x:v>758.64002433</x:v>
      </x:c>
      <x:c r="AK327" t="n">
        <x:v>890.55943967</x:v>
      </x:c>
      <x:c r="AL327" t="n">
        <x:v>868.2328761700001</x:v>
      </x:c>
      <x:c r="AM327" t="n">
        <x:v>885.96757867</x:v>
      </x:c>
      <x:c r="AN327" t="n">
        <x:v>926.318026</x:v>
      </x:c>
      <x:c r="AO327" t="n">
        <x:v>884.88007583</x:v>
      </x:c>
      <x:c r="AP327" t="n">
        <x:v>855.57251683</x:v>
      </x:c>
      <x:c r="AQ327" t="n">
        <x:v>871.99518417</x:v>
      </x:c>
      <x:c r="AR327" t="n">
        <x:v>845.34339383</x:v>
      </x:c>
      <x:c r="AS327" t="n">
        <x:v>792.4493235</x:v>
      </x:c>
      <x:c r="AT327" t="n">
        <x:v>772.65392567</x:v>
      </x:c>
      <x:c r="AU327" t="n">
        <x:v>707.698425</x:v>
      </x:c>
      <x:c r="AV327" t="n">
        <x:v>786.81414883</x:v>
      </x:c>
      <x:c r="AW327" t="n">
        <x:v>174.54210567</x:v>
      </x:c>
      <x:c r="AX327" t="n">
        <x:v>151.49210267</x:v>
      </x:c>
      <x:c r="AY327" t="n">
        <x:v>55.33134383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558.66004133</x:v>
      </x:c>
      <x:c r="BE327" t="n">
        <x:v>544.3811135</x:v>
      </x:c>
      <x:c r="BF327" t="n">
        <x:v>454.42761083</x:v>
      </x:c>
      <x:c r="BG327" t="n">
        <x:v>473.88651133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240.16810317</x:v>
      </x:c>
      <x:c r="BO327" t="n">
        <x:v>1156.90368867</x:v>
      </x:c>
      <x:c r="BP327" t="n">
        <x:v>1143.508155</x:v>
      </x:c>
      <x:c r="BQ327" t="n">
        <x:v>1099.63936864</x:v>
      </x:c>
      <x:c r="BR327" t="n">
        <x:v>1189.34094817</x:v>
      </x:c>
      <x:c r="BS327" t="n">
        <x:v>1174.38988383</x:v>
      </x:c>
      <x:c r="BT327" t="n">
        <x:v>1128.17183933</x:v>
      </x:c>
      <x:c r="BU327" t="n">
        <x:v>1021.46347017</x:v>
      </x:c>
      <x:c r="BV327" t="n">
        <x:v>981.7364555</x:v>
      </x:c>
      <x:c r="BW327" t="n">
        <x:v>1002.70490983</x:v>
      </x:c>
      <x:c r="BX327" t="n">
        <x:v>1059.57546717</x:v>
      </x:c>
      <x:c r="BY327" t="n">
        <x:v>1125.41054053</x:v>
      </x:c>
      <x:c r="BZ327" t="n">
        <x:v>416.1585475</x:v>
      </x:c>
      <x:c r="CA327" t="n">
        <x:v>394.10937817</x:v>
      </x:c>
      <x:c r="CB327" t="n">
        <x:v>284.88856182</x:v>
      </x:c>
      <x:c r="CC327" t="n">
        <x:v>274.81797567</x:v>
      </x:c>
      <x:c r="CD327" t="n">
        <x:v>267.67108533</x:v>
      </x:c>
      <x:c r="CE327" t="n">
        <x:v>335.00296517</x:v>
      </x:c>
      <x:c r="CF327" t="n">
        <x:v>350.655322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1335.41883217</x:v>
      </x:c>
      <x:c r="CN327" t="n">
        <x:v>1351.84001717</x:v>
      </x:c>
      <x:c r="CO327" t="n">
        <x:v>1400.22957967</x:v>
      </x:c>
      <x:c r="CP327" t="n">
        <x:v>1347.88530514</x:v>
      </x:c>
      <x:c r="CQ327" t="n">
        <x:v>724.1395343299999</x:v>
      </x:c>
      <x:c r="CR327" t="n">
        <x:v>768.02173</x:v>
      </x:c>
      <x:c r="CS327" t="n">
        <x:v>843.13703517</x:v>
      </x:c>
      <x:c r="CT327" t="n">
        <x:v>872.66366133</x:v>
      </x:c>
      <x:c r="CU327" t="n">
        <x:v>901.98881017</x:v>
      </x:c>
      <x:c r="CV327" t="n">
        <x:v>935.99137033</x:v>
      </x:c>
      <x:c r="CW327" t="n">
        <x:v>912.96618133</x:v>
      </x:c>
      <x:c r="CX327" t="n">
        <x:v>1009.620664</x:v>
      </x:c>
      <x:c r="CY327" t="n">
        <x:v>1027.14148267</x:v>
      </x:c>
      <x:c r="CZ327" t="n">
        <x:v>1048.10487117</x:v>
      </x:c>
      <x:c r="DA327" t="n">
        <x:v>1044.86356983</x:v>
      </x:c>
      <x:c r="DB327" t="n">
        <x:v>1077.08155488</x:v>
      </x:c>
      <x:c r="DC327" t="n">
        <x:v>1112.44337033</x:v>
      </x:c>
      <x:c r="DD327" t="n">
        <x:v>970.24137067</x:v>
      </x:c>
      <x:c r="DE327" t="n">
        <x:v>695.37822895</x:v>
      </x:c>
      <x:c r="DF327" t="n">
        <x:v>691.6417365</x:v>
      </x:c>
      <x:c r="DG327" t="n">
        <x:v>751.809524</x:v>
      </x:c>
      <x:c r="DH327" t="n">
        <x:v>730.02362117</x:v>
      </x:c>
      <x:c r="DI327" t="n">
        <x:v>693.175746</x:v>
      </x:c>
      <x:c r="DJ327" t="n">
        <x:v>542.11375907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712.2293</x:v>
      </x:c>
      <x:c r="DW327" t="n">
        <x:v>736.83166667</x:v>
      </x:c>
      <x:c r="DX327" t="n">
        <x:v>767.48099588</x:v>
      </x:c>
      <x:c r="DY327" t="n">
        <x:v>718.27626667</x:v>
      </x:c>
      <x:c r="DZ327" t="n">
        <x:v>712.08666667</x:v>
      </x:c>
      <x:c r="EA327" t="n">
        <x:v>704.66278333</x:v>
      </x:c>
      <x:c r="EB327" t="n">
        <x:v>676.42526667</x:v>
      </x:c>
      <x:c r="EC327" t="n">
        <x:v>1352.595</x:v>
      </x:c>
      <x:c r="ED327" t="n">
        <x:v>1394.00521667</x:v>
      </x:c>
      <x:c r="EE327" t="n">
        <x:v>1391.13516667</x:v>
      </x:c>
      <x:c r="EF327" t="n">
        <x:v>1355.18</x:v>
      </x:c>
      <x:c r="EG327" t="n">
        <x:v>1362.33391667</x:v>
      </x:c>
      <x:c r="EH327" t="n">
        <x:v>1382.80161667</x:v>
      </x:c>
      <x:c r="EI327" t="n">
        <x:v>1364.01833333</x:v>
      </x:c>
      <x:c r="EJ327" t="n">
        <x:v>1419.17065</x:v>
      </x:c>
      <x:c r="EK327" t="n">
        <x:v>1409.0114</x:v>
      </x:c>
      <x:c r="EL327" t="n">
        <x:v>1328.24981667</x:v>
      </x:c>
      <x:c r="EM327" t="n">
        <x:v>1372.00696667</x:v>
      </x:c>
      <x:c r="EN327" t="n">
        <x:v>1408.09466667</x:v>
      </x:c>
      <x:c r="EO327" t="n">
        <x:v>1415.75666667</x:v>
      </x:c>
      <x:c r="EP327" t="n">
        <x:f>SUM(B327:EO327)</x:f>
        <x:v>95775.30855233996</x:v>
      </x:c>
      <x:c r="EQ327" t="n">
        <x:v>72529.36340636</x:v>
      </x:c>
    </x:row>
    <x:row r="328" ht="14" customHeight="1">
      <x:c r="A328" s="23" t="n">
        <x:v>46015</x:v>
      </x:c>
      <x:c r="B328" t="n">
        <x:v>655.87541667</x:v>
      </x:c>
      <x:c r="C328" t="n">
        <x:v>647.9619</x:v>
      </x:c>
      <x:c r="D328" t="n">
        <x:v>549.56333333</x:v>
      </x:c>
      <x:c r="E328" t="n">
        <x:v>595.27485</x:v>
      </x:c>
      <x:c r="F328" t="n">
        <x:v>618.07518333</x:v>
      </x:c>
      <x:c r="G328" t="n">
        <x:v>586.045</x:v>
      </x:c>
      <x:c r="H328" t="n">
        <x:v>640.87476667</x:v>
      </x:c>
      <x:c r="I328" t="n">
        <x:v>668.8782333299999</x:v>
      </x:c>
      <x:c r="J328" t="n">
        <x:v>647.35166667</x:v>
      </x:c>
      <x:c r="K328" t="n">
        <x:v>671.24446667</x:v>
      </x:c>
      <x:c r="L328" t="n">
        <x:v>679.59423333</x:v>
      </x:c>
      <x:c r="M328" t="n">
        <x:v>645.7</x:v>
      </x:c>
      <x:c r="N328" t="n">
        <x:v>618.21603333</x:v>
      </x:c>
      <x:c r="O328" t="n">
        <x:v>643.47478333</x:v>
      </x:c>
      <x:c r="P328" t="n">
        <x:v>678.5</x:v>
      </x:c>
      <x:c r="Q328" t="n">
        <x:v>636.2041666699999</x:v>
      </x:c>
      <x:c r="R328" t="n">
        <x:v>601.01661667</x:v>
      </x:c>
      <x:c r="S328" t="n">
        <x:v>618.04333333</x:v>
      </x:c>
      <x:c r="T328" t="n">
        <x:v>654.01251667</x:v>
      </x:c>
      <x:c r="U328" t="n">
        <x:v>693.55025</x:v>
      </x:c>
      <x:c r="V328" t="n">
        <x:v>697.88833333</x:v>
      </x:c>
      <x:c r="W328" t="n">
        <x:v>641.26688333</x:v>
      </x:c>
      <x:c r="X328" t="n">
        <x:v>656.35795</x:v>
      </x:c>
      <x:c r="Y328" t="n">
        <x:v>717.11</x:v>
      </x:c>
      <x:c r="Z328" t="n">
        <x:v>669.59171667</x:v>
      </x:c>
      <x:c r="AA328" t="n">
        <x:v>636.6606205000001</x:v>
      </x:c>
      <x:c r="AB328" t="n">
        <x:v>670.84678567</x:v>
      </x:c>
      <x:c r="AC328" t="n">
        <x:v>20.85435733</x:v>
      </x:c>
      <x:c r="AD328" t="n">
        <x:v>686.31070533</x:v>
      </x:c>
      <x:c r="AE328" t="n">
        <x:v>687.0881788299999</x:v>
      </x:c>
      <x:c r="AF328" t="n">
        <x:v>754.9931645</x:v>
      </x:c>
      <x:c r="AG328" t="n">
        <x:v>778.04743267</x:v>
      </x:c>
      <x:c r="AH328" t="n">
        <x:v>731.0047939999999</x:v>
      </x:c>
      <x:c r="AI328" t="n">
        <x:v>1546.41553133</x:v>
      </x:c>
      <x:c r="AJ328" t="n">
        <x:v>797.4850475</x:v>
      </x:c>
      <x:c r="AK328" t="n">
        <x:v>918.99327017</x:v>
      </x:c>
      <x:c r="AL328" t="n">
        <x:v>925.7670365</x:v>
      </x:c>
      <x:c r="AM328" t="n">
        <x:v>844.05475267</x:v>
      </x:c>
      <x:c r="AN328" t="n">
        <x:v>796.16690967</x:v>
      </x:c>
      <x:c r="AO328" t="n">
        <x:v>884.13368867</x:v>
      </x:c>
      <x:c r="AP328" t="n">
        <x:v>941.70151567</x:v>
      </x:c>
      <x:c r="AQ328" t="n">
        <x:v>919.88734533</x:v>
      </x:c>
      <x:c r="AR328" t="n">
        <x:v>899.0725255</x:v>
      </x:c>
      <x:c r="AS328" t="n">
        <x:v>853.37673467</x:v>
      </x:c>
      <x:c r="AT328" t="n">
        <x:v>776.59678617</x:v>
      </x:c>
      <x:c r="AU328" t="n">
        <x:v>723.14494167</x:v>
      </x:c>
      <x:c r="AV328" t="n">
        <x:v>728.8091285</x:v>
      </x:c>
      <x:c r="AW328" t="n">
        <x:v>98.07885533</x:v>
      </x:c>
      <x:c r="AX328" t="n">
        <x:v>149.24625833</x:v>
      </x:c>
      <x:c r="AY328" t="n">
        <x:v>96.61794217000001</x:v>
      </x:c>
      <x:c r="AZ328" t="n">
        <x:v>6.66496433</x:v>
      </x:c>
      <x:c r="BA328" t="n">
        <x:v>0</x:v>
      </x:c>
      <x:c r="BB328" t="n">
        <x:v>0</x:v>
      </x:c>
      <x:c r="BC328" t="n">
        <x:v>0</x:v>
      </x:c>
      <x:c r="BD328" t="n">
        <x:v>97.26451616999999</x:v>
      </x:c>
      <x:c r="BE328" t="n">
        <x:v>0</x:v>
      </x:c>
      <x:c r="BF328" t="n">
        <x:v>458.16356933</x:v>
      </x:c>
      <x:c r="BG328" t="n">
        <x:v>409.55170817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172.84793233</x:v>
      </x:c>
      <x:c r="BO328" t="n">
        <x:v>1019.3447235</x:v>
      </x:c>
      <x:c r="BP328" t="n">
        <x:v>906.47256783</x:v>
      </x:c>
      <x:c r="BQ328" t="n">
        <x:v>871.11357967</x:v>
      </x:c>
      <x:c r="BR328" t="n">
        <x:v>939.94682517</x:v>
      </x:c>
      <x:c r="BS328" t="n">
        <x:v>925.82204417</x:v>
      </x:c>
      <x:c r="BT328" t="n">
        <x:v>870.80754567</x:v>
      </x:c>
      <x:c r="BU328" t="n">
        <x:v>856.29699067</x:v>
      </x:c>
      <x:c r="BV328" t="n">
        <x:v>915.2684245</x:v>
      </x:c>
      <x:c r="BW328" t="n">
        <x:v>972.94910033</x:v>
      </x:c>
      <x:c r="BX328" t="n">
        <x:v>974.85306267</x:v>
      </x:c>
      <x:c r="BY328" t="n">
        <x:v>929.574315</x:v>
      </x:c>
      <x:c r="BZ328" t="n">
        <x:v>908.34918333</x:v>
      </x:c>
      <x:c r="CA328" t="n">
        <x:v>125.5137015</x:v>
      </x:c>
      <x:c r="CB328" t="n">
        <x:v>229.0886025</x:v>
      </x:c>
      <x:c r="CC328" t="n">
        <x:v>262.9335225</x:v>
      </x:c>
      <x:c r="CD328" t="n">
        <x:v>220.97323383</x:v>
      </x:c>
      <x:c r="CE328" t="n">
        <x:v>215.70828583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1299.86001217</x:v>
      </x:c>
      <x:c r="CN328" t="n">
        <x:v>1335.11796933</x:v>
      </x:c>
      <x:c r="CO328" t="n">
        <x:v>602.14304166</x:v>
      </x:c>
      <x:c r="CP328" t="n">
        <x:v>1464.239225</x:v>
      </x:c>
      <x:c r="CQ328" t="n">
        <x:v>1503.46621483</x:v>
      </x:c>
      <x:c r="CR328" t="n">
        <x:v>705.3852316700001</x:v>
      </x:c>
      <x:c r="CS328" t="n">
        <x:v>750.69325567</x:v>
      </x:c>
      <x:c r="CT328" t="n">
        <x:v>796.13822633</x:v>
      </x:c>
      <x:c r="CU328" t="n">
        <x:v>836.7195185</x:v>
      </x:c>
      <x:c r="CV328" t="n">
        <x:v>889.5115125</x:v>
      </x:c>
      <x:c r="CW328" t="n">
        <x:v>972.909211</x:v>
      </x:c>
      <x:c r="CX328" t="n">
        <x:v>1030.56769417</x:v>
      </x:c>
      <x:c r="CY328" t="n">
        <x:v>987.4372491</x:v>
      </x:c>
      <x:c r="CZ328" t="n">
        <x:v>1019.3887205</x:v>
      </x:c>
      <x:c r="DA328" t="n">
        <x:v>992.925177</x:v>
      </x:c>
      <x:c r="DB328" t="n">
        <x:v>992.99001551</x:v>
      </x:c>
      <x:c r="DC328" t="n">
        <x:v>1110.51297883</x:v>
      </x:c>
      <x:c r="DD328" t="n">
        <x:v>918.47296833</x:v>
      </x:c>
      <x:c r="DE328" t="n">
        <x:v>739.9690275</x:v>
      </x:c>
      <x:c r="DF328" t="n">
        <x:v>681.57919817</x:v>
      </x:c>
      <x:c r="DG328" t="n">
        <x:v>759.14996333</x:v>
      </x:c>
      <x:c r="DH328" t="n">
        <x:v>755.00166647</x:v>
      </x:c>
      <x:c r="DI328" t="n">
        <x:v>738.38545</x:v>
      </x:c>
      <x:c r="DJ328" t="n">
        <x:v>691.69436883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98.19702115</x:v>
      </x:c>
      <x:c r="DW328" t="n">
        <x:v>737.845</x:v>
      </x:c>
      <x:c r="DX328" t="n">
        <x:v>768.46178333</x:v>
      </x:c>
      <x:c r="DY328" t="n">
        <x:v>804.99505</x:v>
      </x:c>
      <x:c r="DZ328" t="n">
        <x:v>803.035</x:v>
      </x:c>
      <x:c r="EA328" t="n">
        <x:v>748.34106667</x:v>
      </x:c>
      <x:c r="EB328" t="n">
        <x:v>664.1250833300001</x:v>
      </x:c>
      <x:c r="EC328" t="n">
        <x:v>1425.26833333</x:v>
      </x:c>
      <x:c r="ED328" t="n">
        <x:v>1397.12528333</x:v>
      </x:c>
      <x:c r="EE328" t="n">
        <x:v>1278.81420908</x:v>
      </x:c>
      <x:c r="EF328" t="n">
        <x:v>1350.90333333</x:v>
      </x:c>
      <x:c r="EG328" t="n">
        <x:v>1366.09103333</x:v>
      </x:c>
      <x:c r="EH328" t="n">
        <x:v>1366.48508333</x:v>
      </x:c>
      <x:c r="EI328" t="n">
        <x:v>1355.68666667</x:v>
      </x:c>
      <x:c r="EJ328" t="n">
        <x:v>1384.88315</x:v>
      </x:c>
      <x:c r="EK328" t="n">
        <x:v>1390.38645</x:v>
      </x:c>
      <x:c r="EL328" t="n">
        <x:v>1385.335</x:v>
      </x:c>
      <x:c r="EM328" t="n">
        <x:v>1444.45536667</x:v>
      </x:c>
      <x:c r="EN328" t="n">
        <x:v>1443.29063084</x:v>
      </x:c>
      <x:c r="EO328" t="n">
        <x:v>1378.50559342</x:v>
      </x:c>
      <x:c r="EP328" t="n">
        <x:f>SUM(B328:EO328)</x:f>
        <x:v>92453.02237521995</x:v>
      </x:c>
      <x:c r="EQ328" t="n">
        <x:v>76829.33655415001</x:v>
      </x:c>
    </x:row>
    <x:row r="329" ht="14" customHeight="1">
      <x:c r="A329" s="23" t="n">
        <x:v>46016</x:v>
      </x:c>
      <x:c r="B329" t="n">
        <x:v>510.61858331</x:v>
      </x:c>
      <x:c r="C329" t="n">
        <x:v>591.40623333</x:v>
      </x:c>
      <x:c r="D329" t="n">
        <x:v>656.92333333</x:v>
      </x:c>
      <x:c r="E329" t="n">
        <x:v>640.14431667</x:v>
      </x:c>
      <x:c r="F329" t="n">
        <x:v>624.94273333</x:v>
      </x:c>
      <x:c r="G329" t="n">
        <x:v>626.25333333</x:v>
      </x:c>
      <x:c r="H329" t="n">
        <x:v>578.87366667</x:v>
      </x:c>
      <x:c r="I329" t="n">
        <x:v>574.05301667</x:v>
      </x:c>
      <x:c r="J329" t="n">
        <x:v>606.78666667</x:v>
      </x:c>
      <x:c r="K329" t="n">
        <x:v>591.86085</x:v>
      </x:c>
      <x:c r="L329" t="n">
        <x:v>745.72478086</x:v>
      </x:c>
      <x:c r="M329" t="n">
        <x:v>752.20166667</x:v>
      </x:c>
      <x:c r="N329" t="n">
        <x:v>668.72371667</x:v>
      </x:c>
      <x:c r="O329" t="n">
        <x:v>589.8172</x:v>
      </x:c>
      <x:c r="P329" t="n">
        <x:v>602.68666667</x:v>
      </x:c>
      <x:c r="Q329" t="n">
        <x:v>595.9981166699999</x:v>
      </x:c>
      <x:c r="R329" t="n">
        <x:v>665.6806166699999</x:v>
      </x:c>
      <x:c r="S329" t="n">
        <x:v>706.92166667</x:v>
      </x:c>
      <x:c r="T329" t="n">
        <x:v>700.6162</x:v>
      </x:c>
      <x:c r="U329" t="n">
        <x:v>664.9321</x:v>
      </x:c>
      <x:c r="V329" t="n">
        <x:v>643.31666667</x:v>
      </x:c>
      <x:c r="W329" t="n">
        <x:v>666.01233333</x:v>
      </x:c>
      <x:c r="X329" t="n">
        <x:v>680.653</x:v>
      </x:c>
      <x:c r="Y329" t="n">
        <x:v>686.7422186700001</x:v>
      </x:c>
      <x:c r="Z329" t="n">
        <x:v>670.25403333</x:v>
      </x:c>
      <x:c r="AA329" t="n">
        <x:v>690.4527624999999</x:v>
      </x:c>
      <x:c r="AB329" t="n">
        <x:v>683.831803</x:v>
      </x:c>
      <x:c r="AC329" t="n">
        <x:v>672.3793405</x:v>
      </x:c>
      <x:c r="AD329" t="n">
        <x:v>628.3237505</x:v>
      </x:c>
      <x:c r="AE329" t="n">
        <x:v>267.0207078</x:v>
      </x:c>
      <x:c r="AF329" t="n">
        <x:v>684.88454033</x:v>
      </x:c>
      <x:c r="AG329" t="n">
        <x:v>695.167195</x:v>
      </x:c>
      <x:c r="AH329" t="n">
        <x:v>657.97005133</x:v>
      </x:c>
      <x:c r="AI329" t="n">
        <x:v>689.12620483</x:v>
      </x:c>
      <x:c r="AJ329" t="n">
        <x:v>777.77646567</x:v>
      </x:c>
      <x:c r="AK329" t="n">
        <x:v>862.63649767</x:v>
      </x:c>
      <x:c r="AL329" t="n">
        <x:v>889.7750569999999</x:v>
      </x:c>
      <x:c r="AM329" t="n">
        <x:v>900.53714617</x:v>
      </x:c>
      <x:c r="AN329" t="n">
        <x:v>889.39233717</x:v>
      </x:c>
      <x:c r="AO329" t="n">
        <x:v>822.927622</x:v>
      </x:c>
      <x:c r="AP329" t="n">
        <x:v>836.41695683</x:v>
      </x:c>
      <x:c r="AQ329" t="n">
        <x:v>913.26166667</x:v>
      </x:c>
      <x:c r="AR329" t="n">
        <x:v>885.3832985</x:v>
      </x:c>
      <x:c r="AS329" t="n">
        <x:v>865.582057</x:v>
      </x:c>
      <x:c r="AT329" t="n">
        <x:v>845.406379</x:v>
      </x:c>
      <x:c r="AU329" t="n">
        <x:v>724.72725833</x:v>
      </x:c>
      <x:c r="AV329" t="n">
        <x:v>774.21086183</x:v>
      </x:c>
      <x:c r="AW329" t="n">
        <x:v>118.63422883</x:v>
      </x:c>
      <x:c r="AX329" t="n">
        <x:v>126.60185933</x:v>
      </x:c>
      <x:c r="AY329" t="n">
        <x:v>64.36436667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477.40350883</x:v>
      </x:c>
      <x:c r="BF329" t="n">
        <x:v>621.1040829999999</x:v>
      </x:c>
      <x:c r="BG329" t="n">
        <x:v>560.3554575000001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202.497174</x:v>
      </x:c>
      <x:c r="BO329" t="n">
        <x:v>908.38189611</x:v>
      </x:c>
      <x:c r="BP329" t="n">
        <x:v>1093.74050583</x:v>
      </x:c>
      <x:c r="BQ329" t="n">
        <x:v>1046.99847383</x:v>
      </x:c>
      <x:c r="BR329" t="n">
        <x:v>990.86288167</x:v>
      </x:c>
      <x:c r="BS329" t="n">
        <x:v>1001.13780883</x:v>
      </x:c>
      <x:c r="BT329" t="n">
        <x:v>1008.18930383</x:v>
      </x:c>
      <x:c r="BU329" t="n">
        <x:v>968.27588367</x:v>
      </x:c>
      <x:c r="BV329" t="n">
        <x:v>906.051775</x:v>
      </x:c>
      <x:c r="BW329" t="n">
        <x:v>866.5183264999999</x:v>
      </x:c>
      <x:c r="BX329" t="n">
        <x:v>866.11658233</x:v>
      </x:c>
      <x:c r="BY329" t="n">
        <x:v>887.57739033</x:v>
      </x:c>
      <x:c r="BZ329" t="n">
        <x:v>911.92689933</x:v>
      </x:c>
      <x:c r="CA329" t="n">
        <x:v>116.69014133</x:v>
      </x:c>
      <x:c r="CB329" t="n">
        <x:v>190.53321833</x:v>
      </x:c>
      <x:c r="CC329" t="n">
        <x:v>249.02092433</x:v>
      </x:c>
      <x:c r="CD329" t="n">
        <x:v>266.0736835</x:v>
      </x:c>
      <x:c r="CE329" t="n">
        <x:v>257.54463917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1397.0693555</x:v>
      </x:c>
      <x:c r="CN329" t="n">
        <x:v>1415.870662</x:v>
      </x:c>
      <x:c r="CO329" t="n">
        <x:v>1443.90996267</x:v>
      </x:c>
      <x:c r="CP329" t="n">
        <x:v>1484.259202</x:v>
      </x:c>
      <x:c r="CQ329" t="n">
        <x:v>833.65222891</x:v>
      </x:c>
      <x:c r="CR329" t="n">
        <x:v>781.3029004799999</x:v>
      </x:c>
      <x:c r="CS329" t="n">
        <x:v>767.78168833</x:v>
      </x:c>
      <x:c r="CT329" t="n">
        <x:v>766.543458</x:v>
      </x:c>
      <x:c r="CU329" t="n">
        <x:v>825.59521709</x:v>
      </x:c>
      <x:c r="CV329" t="n">
        <x:v>906.0905054999999</x:v>
      </x:c>
      <x:c r="CW329" t="n">
        <x:v>995.3813425</x:v>
      </x:c>
      <x:c r="CX329" t="n">
        <x:v>1024.3362375</x:v>
      </x:c>
      <x:c r="CY329" t="n">
        <x:v>1012.198809</x:v>
      </x:c>
      <x:c r="CZ329" t="n">
        <x:v>1026.48949533</x:v>
      </x:c>
      <x:c r="DA329" t="n">
        <x:v>1051.92522117</x:v>
      </x:c>
      <x:c r="DB329" t="n">
        <x:v>1076.53531717</x:v>
      </x:c>
      <x:c r="DC329" t="n">
        <x:v>1095.73993933</x:v>
      </x:c>
      <x:c r="DD329" t="n">
        <x:v>929.59646917</x:v>
      </x:c>
      <x:c r="DE329" t="n">
        <x:v>692.6788708300001</x:v>
      </x:c>
      <x:c r="DF329" t="n">
        <x:v>702.556873</x:v>
      </x:c>
      <x:c r="DG329" t="n">
        <x:v>738.74527</x:v>
      </x:c>
      <x:c r="DH329" t="n">
        <x:v>697.1080315</x:v>
      </x:c>
      <x:c r="DI329" t="n">
        <x:v>694.82256283</x:v>
      </x:c>
      <x:c r="DJ329" t="n">
        <x:v>278.21627409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720.87558333</x:v>
      </x:c>
      <x:c r="DW329" t="n">
        <x:v>761.63666667</x:v>
      </x:c>
      <x:c r="DX329" t="n">
        <x:v>718.95018333</x:v>
      </x:c>
      <x:c r="DY329" t="n">
        <x:v>681.97633333</x:v>
      </x:c>
      <x:c r="DZ329" t="n">
        <x:v>710.8966666699999</x:v>
      </x:c>
      <x:c r="EA329" t="n">
        <x:v>748.65502283</x:v>
      </x:c>
      <x:c r="EB329" t="n">
        <x:v>672.51708333</x:v>
      </x:c>
      <x:c r="EC329" t="n">
        <x:v>1313.35587965</x:v>
      </x:c>
      <x:c r="ED329" t="n">
        <x:v>1386.82713333</x:v>
      </x:c>
      <x:c r="EE329" t="n">
        <x:v>1403.84008333</x:v>
      </x:c>
      <x:c r="EF329" t="n">
        <x:v>1359.33</x:v>
      </x:c>
      <x:c r="EG329" t="n">
        <x:v>1401.6806</x:v>
      </x:c>
      <x:c r="EH329" t="n">
        <x:v>1447.37028333</x:v>
      </x:c>
      <x:c r="EI329" t="n">
        <x:v>1411.66856667</x:v>
      </x:c>
      <x:c r="EJ329" t="n">
        <x:v>1392.24111667</x:v>
      </x:c>
      <x:c r="EK329" t="n">
        <x:v>1416.63818333</x:v>
      </x:c>
      <x:c r="EL329" t="n">
        <x:v>1440.23166667</x:v>
      </x:c>
      <x:c r="EM329" t="n">
        <x:v>1408.77411667</x:v>
      </x:c>
      <x:c r="EN329" t="n">
        <x:v>1315.17586667</x:v>
      </x:c>
      <x:c r="EO329" t="n">
        <x:v>1225.225</x:v>
      </x:c>
      <x:c r="EP329" t="n">
        <x:f>SUM(B329:EO329)</x:f>
        <x:v>92982.20661761002</x:v>
      </x:c>
      <x:c r="EQ329" t="n">
        <x:v>70541.27222167001</x:v>
      </x:c>
    </x:row>
    <x:row r="330" ht="14" customHeight="1">
      <x:c r="A330" s="23" t="n">
        <x:v>46017</x:v>
      </x:c>
      <x:c r="B330" t="n">
        <x:v>443.07039751</x:v>
      </x:c>
      <x:c r="C330" t="n">
        <x:v>429.94298333</x:v>
      </x:c>
      <x:c r="D330" t="n">
        <x:v>441.37</x:v>
      </x:c>
      <x:c r="E330" t="n">
        <x:v>447.16595</x:v>
      </x:c>
      <x:c r="F330" t="n">
        <x:v>454.45596667</x:v>
      </x:c>
      <x:c r="G330" t="n">
        <x:v>439.755</x:v>
      </x:c>
      <x:c r="H330" t="n">
        <x:v>387.02478333</x:v>
      </x:c>
      <x:c r="I330" t="n">
        <x:v>229.86638333</x:v>
      </x:c>
      <x:c r="J330" t="n">
        <x:v>0</x:v>
      </x:c>
      <x:c r="K330" t="n">
        <x:v>410.2477</x:v>
      </x:c>
      <x:c r="L330" t="n">
        <x:v>1249.5525</x:v>
      </x:c>
      <x:c r="M330" t="n">
        <x:v>527.66333333</x:v>
      </x:c>
      <x:c r="N330" t="n">
        <x:v>535.58955</x:v>
      </x:c>
      <x:c r="O330" t="n">
        <x:v>466.91963333</x:v>
      </x:c>
      <x:c r="P330" t="n">
        <x:v>431.4</x:v>
      </x:c>
      <x:c r="Q330" t="n">
        <x:v>500.72715</x:v>
      </x:c>
      <x:c r="R330" t="n">
        <x:v>520.61571667</x:v>
      </x:c>
      <x:c r="S330" t="n">
        <x:v>478.60166667</x:v>
      </x:c>
      <x:c r="T330" t="n">
        <x:v>510.37678333</x:v>
      </x:c>
      <x:c r="U330" t="n">
        <x:v>552.53495</x:v>
      </x:c>
      <x:c r="V330" t="n">
        <x:v>545.51166667</x:v>
      </x:c>
      <x:c r="W330" t="n">
        <x:v>499.87058333</x:v>
      </x:c>
      <x:c r="X330" t="n">
        <x:v>480.58671667</x:v>
      </x:c>
      <x:c r="Y330" t="n">
        <x:v>499.43</x:v>
      </x:c>
      <x:c r="Z330" t="n">
        <x:v>0</x:v>
      </x:c>
      <x:c r="AA330" t="n">
        <x:v>511.03638267</x:v>
      </x:c>
      <x:c r="AB330" t="n">
        <x:v>1138.06606291</x:v>
      </x:c>
      <x:c r="AC330" t="n">
        <x:v>509.59447183</x:v>
      </x:c>
      <x:c r="AD330" t="n">
        <x:v>410.02156283</x:v>
      </x:c>
      <x:c r="AE330" t="n">
        <x:v>0</x:v>
      </x:c>
      <x:c r="AF330" t="n">
        <x:v>608.5849875</x:v>
      </x:c>
      <x:c r="AG330" t="n">
        <x:v>557.5198186699999</x:v>
      </x:c>
      <x:c r="AH330" t="n">
        <x:v>1294.2927775</x:v>
      </x:c>
      <x:c r="AI330" t="n">
        <x:v>490.72034633</x:v>
      </x:c>
      <x:c r="AJ330" t="n">
        <x:v>536.91500483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265.68880517</x:v>
      </x:c>
      <x:c r="AS330" t="n">
        <x:v>0</x:v>
      </x:c>
      <x:c r="AT330" t="n">
        <x:v>0</x:v>
      </x:c>
      <x:c r="AU330" t="n">
        <x:v>444.71737133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727.22457133</x:v>
      </x:c>
      <x:c r="BQ330" t="n">
        <x:v>0</x:v>
      </x:c>
      <x:c r="BR330" t="n">
        <x:v>0</x:v>
      </x:c>
      <x:c r="BS330" t="n">
        <x:v>494.15175383</x:v>
      </x:c>
      <x:c r="BT330" t="n">
        <x:v>506.9081595</x:v>
      </x:c>
      <x:c r="BU330" t="n">
        <x:v>563.50334833</x:v>
      </x:c>
      <x:c r="BV330" t="n">
        <x:v>42.9315958</x:v>
      </x:c>
      <x:c r="BW330" t="n">
        <x:v>604.33505467</x:v>
      </x:c>
      <x:c r="BX330" t="n">
        <x:v>655.92832817</x:v>
      </x:c>
      <x:c r="BY330" t="n">
        <x:v>682.7391585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81.02166517000001</x:v>
      </x:c>
      <x:c r="CN330" t="n">
        <x:v>121.2927295</x:v>
      </x:c>
      <x:c r="CO330" t="n">
        <x:v>159.76452717</x:v>
      </x:c>
      <x:c r="CP330" t="n">
        <x:v>254.27697317</x:v>
      </x:c>
      <x:c r="CQ330" t="n">
        <x:v>357.6166475</x:v>
      </x:c>
      <x:c r="CR330" t="n">
        <x:v>159.4428757</x:v>
      </x:c>
      <x:c r="CS330" t="n">
        <x:v>340.52606283</x:v>
      </x:c>
      <x:c r="CT330" t="n">
        <x:v>389.034415</x:v>
      </x:c>
      <x:c r="CU330" t="n">
        <x:v>440.64557917</x:v>
      </x:c>
      <x:c r="CV330" t="n">
        <x:v>479.28950283</x:v>
      </x:c>
      <x:c r="CW330" t="n">
        <x:v>517.76945917</x:v>
      </x:c>
      <x:c r="CX330" t="n">
        <x:v>522.32803683</x:v>
      </x:c>
      <x:c r="CY330" t="n">
        <x:v>412.19809314</x:v>
      </x:c>
      <x:c r="CZ330" t="n">
        <x:v>469.46376833</x:v>
      </x:c>
      <x:c r="DA330" t="n">
        <x:v>487.84937817</x:v>
      </x:c>
      <x:c r="DB330" t="n">
        <x:v>463.19627883</x:v>
      </x:c>
      <x:c r="DC330" t="n">
        <x:v>454.70670217</x:v>
      </x:c>
      <x:c r="DD330" t="n">
        <x:v>426.97849383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29.27909117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430.39666667</x:v>
      </x:c>
      <x:c r="DX330" t="n">
        <x:v>466.06026667</x:v>
      </x:c>
      <x:c r="DY330" t="n">
        <x:v>493.10401667</x:v>
      </x:c>
      <x:c r="DZ330" t="n">
        <x:v>476.72666667</x:v>
      </x:c>
      <x:c r="EA330" t="n">
        <x:v>445.32163333</x:v>
      </x:c>
      <x:c r="EB330" t="n">
        <x:v>410.19363333</x:v>
      </x:c>
      <x:c r="EC330" t="n">
        <x:v>1215.29666667</x:v>
      </x:c>
      <x:c r="ED330" t="n">
        <x:v>1210.76148333</x:v>
      </x:c>
      <x:c r="EE330" t="n">
        <x:v>1251.06303333</x:v>
      </x:c>
      <x:c r="EF330" t="n">
        <x:v>1279.92833333</x:v>
      </x:c>
      <x:c r="EG330" t="n">
        <x:v>1254.76773333</x:v>
      </x:c>
      <x:c r="EH330" t="n">
        <x:v>1220.4022</x:v>
      </x:c>
      <x:c r="EI330" t="n">
        <x:v>1214.62166667</x:v>
      </x:c>
      <x:c r="EJ330" t="n">
        <x:v>1274.6957</x:v>
      </x:c>
      <x:c r="EK330" t="n">
        <x:v>1245.69658333</x:v>
      </x:c>
      <x:c r="EL330" t="n">
        <x:v>1161.69216915</x:v>
      </x:c>
      <x:c r="EM330" t="n">
        <x:v>1236.76311667</x:v>
      </x:c>
      <x:c r="EN330" t="n">
        <x:v>1258.94998333</x:v>
      </x:c>
      <x:c r="EO330" t="n">
        <x:v>1278.23333333</x:v>
      </x:c>
      <x:c r="EP330" t="n">
        <x:f>SUM(B330:EO330)</x:f>
        <x:v>47918.51414135998</x:v>
      </x:c>
      <x:c r="EQ330" t="n">
        <x:v>22331.10859062</x:v>
      </x:c>
    </x:row>
    <x:row r="331" ht="14" customHeight="1">
      <x:c r="A331" s="23" t="n">
        <x:v>46018</x:v>
      </x:c>
      <x:c r="B331" t="n">
        <x:v>623.19101667</x:v>
      </x:c>
      <x:c r="C331" t="n">
        <x:v>610.4316833300001</x:v>
      </x:c>
      <x:c r="D331" t="n">
        <x:v>0</x:v>
      </x:c>
      <x:c r="E331" t="n">
        <x:v>630.74581667</x:v>
      </x:c>
      <x:c r="F331" t="n">
        <x:v>1379.43554877</x:v>
      </x:c>
      <x:c r="G331" t="n">
        <x:v>626.3966666699999</x:v>
      </x:c>
      <x:c r="H331" t="n">
        <x:v>591.46591667</x:v>
      </x:c>
      <x:c r="I331" t="n">
        <x:v>606.45321667</x:v>
      </x:c>
      <x:c r="J331" t="n">
        <x:v>647.8150000000001</x:v>
      </x:c>
      <x:c r="K331" t="n">
        <x:v>645.3606</x:v>
      </x:c>
      <x:c r="L331" t="n">
        <x:v>638.60281667</x:v>
      </x:c>
      <x:c r="M331" t="n">
        <x:v>658.50166667</x:v>
      </x:c>
      <x:c r="N331" t="n">
        <x:v>691.0678</x:v>
      </x:c>
      <x:c r="O331" t="n">
        <x:v>0</x:v>
      </x:c>
      <x:c r="P331" t="n">
        <x:v>0</x:v>
      </x:c>
      <x:c r="Q331" t="n">
        <x:v>650.2803</x:v>
      </x:c>
      <x:c r="R331" t="n">
        <x:v>650.3704</x:v>
      </x:c>
      <x:c r="S331" t="n">
        <x:v>653.84670782</x:v>
      </x:c>
      <x:c r="T331" t="n">
        <x:v>629.07676667</x:v>
      </x:c>
      <x:c r="U331" t="n">
        <x:v>626.52868333</x:v>
      </x:c>
      <x:c r="V331" t="n">
        <x:v>635.8099999999999</x:v>
      </x:c>
      <x:c r="W331" t="n">
        <x:v>629.7084</x:v>
      </x:c>
      <x:c r="X331" t="n">
        <x:v>652.67461667</x:v>
      </x:c>
      <x:c r="Y331" t="n">
        <x:v>704.64833333</x:v>
      </x:c>
      <x:c r="Z331" t="n">
        <x:v>729.63365</x:v>
      </x:c>
      <x:c r="AA331" t="n">
        <x:v>702.35641667</x:v>
      </x:c>
      <x:c r="AB331" t="n">
        <x:v>1504.96666667</x:v>
      </x:c>
      <x:c r="AC331" t="n">
        <x:v>709.795643</x:v>
      </x:c>
      <x:c r="AD331" t="n">
        <x:v>726.681094</x:v>
      </x:c>
      <x:c r="AE331" t="n">
        <x:v>687.343517</x:v>
      </x:c>
      <x:c r="AF331" t="n">
        <x:v>1481.83209517</x:v>
      </x:c>
      <x:c r="AG331" t="n">
        <x:v>645.2853575</x:v>
      </x:c>
      <x:c r="AH331" t="n">
        <x:v>663.95310083</x:v>
      </x:c>
      <x:c r="AI331" t="n">
        <x:v>674.03325717</x:v>
      </x:c>
      <x:c r="AJ331" t="n">
        <x:v>743.29551183</x:v>
      </x:c>
      <x:c r="AK331" t="n">
        <x:v>859.219098</x:v>
      </x:c>
      <x:c r="AL331" t="n">
        <x:v>919.3746926699999</x:v>
      </x:c>
      <x:c r="AM331" t="n">
        <x:v>887.7711696699999</x:v>
      </x:c>
      <x:c r="AN331" t="n">
        <x:v>849.684112</x:v>
      </x:c>
      <x:c r="AO331" t="n">
        <x:v>919.341148</x:v>
      </x:c>
      <x:c r="AP331" t="n">
        <x:v>926.37249867</x:v>
      </x:c>
      <x:c r="AQ331" t="n">
        <x:v>855.81281783</x:v>
      </x:c>
      <x:c r="AR331" t="n">
        <x:v>848.994774</x:v>
      </x:c>
      <x:c r="AS331" t="n">
        <x:v>843.728551</x:v>
      </x:c>
      <x:c r="AT331" t="n">
        <x:v>790.43585167</x:v>
      </x:c>
      <x:c r="AU331" t="n">
        <x:v>739.08232967</x:v>
      </x:c>
      <x:c r="AV331" t="n">
        <x:v>847.27155917</x:v>
      </x:c>
      <x:c r="AW331" t="n">
        <x:v>177.41190833</x:v>
      </x:c>
      <x:c r="AX331" t="n">
        <x:v>120.88380167</x:v>
      </x:c>
      <x:c r="AY331" t="n">
        <x:v>27.83748917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195.41270867</x:v>
      </x:c>
      <x:c r="BG331" t="n">
        <x:v>488.959574</x:v>
      </x:c>
      <x:c r="BH331" t="n">
        <x:v>379.23871467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166.25188117</x:v>
      </x:c>
      <x:c r="BO331" t="n">
        <x:v>1015.32039183</x:v>
      </x:c>
      <x:c r="BP331" t="n">
        <x:v>1089.1531065</x:v>
      </x:c>
      <x:c r="BQ331" t="n">
        <x:v>1124.82694083</x:v>
      </x:c>
      <x:c r="BR331" t="n">
        <x:v>1091.5574015</x:v>
      </x:c>
      <x:c r="BS331" t="n">
        <x:v>1036.150181</x:v>
      </x:c>
      <x:c r="BT331" t="n">
        <x:v>987.6404185</x:v>
      </x:c>
      <x:c r="BU331" t="n">
        <x:v>979.6483435</x:v>
      </x:c>
      <x:c r="BV331" t="n">
        <x:v>1023.5460245</x:v>
      </x:c>
      <x:c r="BW331" t="n">
        <x:v>1009.0033765</x:v>
      </x:c>
      <x:c r="BX331" t="n">
        <x:v>954.68859633</x:v>
      </x:c>
      <x:c r="BY331" t="n">
        <x:v>985.74515633</x:v>
      </x:c>
      <x:c r="BZ331" t="n">
        <x:v>1019.40945017</x:v>
      </x:c>
      <x:c r="CA331" t="n">
        <x:v>184.17561767</x:v>
      </x:c>
      <x:c r="CB331" t="n">
        <x:v>190.54894717</x:v>
      </x:c>
      <x:c r="CC331" t="n">
        <x:v>185.96960233</x:v>
      </x:c>
      <x:c r="CD331" t="n">
        <x:v>183.8495595</x:v>
      </x:c>
      <x:c r="CE331" t="n">
        <x:v>234.27251833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1368.94064383</x:v>
      </x:c>
      <x:c r="CN331" t="n">
        <x:v>1455.50300667</x:v>
      </x:c>
      <x:c r="CO331" t="n">
        <x:v>1450.619291</x:v>
      </x:c>
      <x:c r="CP331" t="n">
        <x:v>551.36942817</x:v>
      </x:c>
      <x:c r="CQ331" t="n">
        <x:v>632.22400667</x:v>
      </x:c>
      <x:c r="CR331" t="n">
        <x:v>712.35397533</x:v>
      </x:c>
      <x:c r="CS331" t="n">
        <x:v>742.6087665</x:v>
      </x:c>
      <x:c r="CT331" t="n">
        <x:v>1653.01829817</x:v>
      </x:c>
      <x:c r="CU331" t="n">
        <x:v>1701.82824117</x:v>
      </x:c>
      <x:c r="CV331" t="n">
        <x:v>889.49207017</x:v>
      </x:c>
      <x:c r="CW331" t="n">
        <x:v>962.0476731700001</x:v>
      </x:c>
      <x:c r="CX331" t="n">
        <x:v>1003.74175567</x:v>
      </x:c>
      <x:c r="CY331" t="n">
        <x:v>1000.57915467</x:v>
      </x:c>
      <x:c r="CZ331" t="n">
        <x:v>1018.71366383</x:v>
      </x:c>
      <x:c r="DA331" t="n">
        <x:v>1026.274647</x:v>
      </x:c>
      <x:c r="DB331" t="n">
        <x:v>1031.7399875</x:v>
      </x:c>
      <x:c r="DC331" t="n">
        <x:v>1069.12100783</x:v>
      </x:c>
      <x:c r="DD331" t="n">
        <x:v>923.4664585</x:v>
      </x:c>
      <x:c r="DE331" t="n">
        <x:v>684.13732367</x:v>
      </x:c>
      <x:c r="DF331" t="n">
        <x:v>678.56047817</x:v>
      </x:c>
      <x:c r="DG331" t="n">
        <x:v>720.77025817</x:v>
      </x:c>
      <x:c r="DH331" t="n">
        <x:v>704.86564283</x:v>
      </x:c>
      <x:c r="DI331" t="n">
        <x:v>715.94510267</x:v>
      </x:c>
      <x:c r="DJ331" t="n">
        <x:v>55.5838375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707.0236</x:v>
      </x:c>
      <x:c r="DW331" t="n">
        <x:v>690.96</x:v>
      </x:c>
      <x:c r="DX331" t="n">
        <x:v>716.16503333</x:v>
      </x:c>
      <x:c r="DY331" t="n">
        <x:v>720.35218333</x:v>
      </x:c>
      <x:c r="DZ331" t="n">
        <x:v>713.94166667</x:v>
      </x:c>
      <x:c r="EA331" t="n">
        <x:v>753.64075</x:v>
      </x:c>
      <x:c r="EB331" t="n">
        <x:v>706.81915</x:v>
      </x:c>
      <x:c r="EC331" t="n">
        <x:v>1414.325</x:v>
      </x:c>
      <x:c r="ED331" t="n">
        <x:v>1362.24978333</x:v>
      </x:c>
      <x:c r="EE331" t="n">
        <x:v>1197.88906667</x:v>
      </x:c>
      <x:c r="EF331" t="n">
        <x:v>1379.99833333</x:v>
      </x:c>
      <x:c r="EG331" t="n">
        <x:v>1397.62871667</x:v>
      </x:c>
      <x:c r="EH331" t="n">
        <x:v>1432.39341667</x:v>
      </x:c>
      <x:c r="EI331" t="n">
        <x:v>1451.67166667</x:v>
      </x:c>
      <x:c r="EJ331" t="n">
        <x:v>1401.6211</x:v>
      </x:c>
      <x:c r="EK331" t="n">
        <x:v>1356.40798333</x:v>
      </x:c>
      <x:c r="EL331" t="n">
        <x:v>1371.63166667</x:v>
      </x:c>
      <x:c r="EM331" t="n">
        <x:v>1430.9673</x:v>
      </x:c>
      <x:c r="EN331" t="n">
        <x:v>1440.23063333</x:v>
      </x:c>
      <x:c r="EO331" t="n">
        <x:v>1404.54666667</x:v>
      </x:c>
      <x:c r="EP331" t="n">
        <x:f>SUM(B331:EO331)</x:f>
        <x:v>94394.14701450002</x:v>
      </x:c>
      <x:c r="EQ331" t="n">
        <x:v>53554.29176786</x:v>
      </x:c>
    </x:row>
    <x:row r="332" ht="14" customHeight="1">
      <x:c r="A332" s="23" t="n">
        <x:v>46019</x:v>
      </x:c>
      <x:c r="B332" t="n">
        <x:v>771.40425</x:v>
      </x:c>
      <x:c r="C332" t="n">
        <x:v>752.36795</x:v>
      </x:c>
      <x:c r="D332" t="n">
        <x:v>739.66</x:v>
      </x:c>
      <x:c r="E332" t="n">
        <x:v>0</x:v>
      </x:c>
      <x:c r="F332" t="n">
        <x:v>0</x:v>
      </x:c>
      <x:c r="G332" t="n">
        <x:v>718.5166666699999</x:v>
      </x:c>
      <x:c r="H332" t="n">
        <x:v>746.41331667</x:v>
      </x:c>
      <x:c r="I332" t="n">
        <x:v>789.10071667</x:v>
      </x:c>
      <x:c r="J332" t="n">
        <x:v>802.81666667</x:v>
      </x:c>
      <x:c r="K332" t="n">
        <x:v>960.26713807</x:v>
      </x:c>
      <x:c r="L332" t="n">
        <x:v>1582.59453333</x:v>
      </x:c>
      <x:c r="M332" t="n">
        <x:v>1598.03666667</x:v>
      </x:c>
      <x:c r="N332" t="n">
        <x:v>834.34351667</x:v>
      </x:c>
      <x:c r="O332" t="n">
        <x:v>842.02935</x:v>
      </x:c>
      <x:c r="P332" t="n">
        <x:v>799.49666667</x:v>
      </x:c>
      <x:c r="Q332" t="n">
        <x:v>822.91818333</x:v>
      </x:c>
      <x:c r="R332" t="n">
        <x:v>815.05048333</x:v>
      </x:c>
      <x:c r="S332" t="n">
        <x:v>110.93166667</x:v>
      </x:c>
      <x:c r="T332" t="n">
        <x:v>841.11868333</x:v>
      </x:c>
      <x:c r="U332" t="n">
        <x:v>1662.70848333</x:v>
      </x:c>
      <x:c r="V332" t="n">
        <x:v>776.61666667</x:v>
      </x:c>
      <x:c r="W332" t="n">
        <x:v>183.67415</x:v>
      </x:c>
      <x:c r="X332" t="n">
        <x:v>889.6104166699999</x:v>
      </x:c>
      <x:c r="Y332" t="n">
        <x:v>843.115</x:v>
      </x:c>
      <x:c r="Z332" t="n">
        <x:v>873.1596500000001</x:v>
      </x:c>
      <x:c r="AA332" t="n">
        <x:v>853.23705</x:v>
      </x:c>
      <x:c r="AB332" t="n">
        <x:v>1630.085</x:v>
      </x:c>
      <x:c r="AC332" t="n">
        <x:v>854.64069783</x:v>
      </x:c>
      <x:c r="AD332" t="n">
        <x:v>886.38457317</x:v>
      </x:c>
      <x:c r="AE332" t="n">
        <x:v>838.88231767</x:v>
      </x:c>
      <x:c r="AF332" t="n">
        <x:v>671.70096453</x:v>
      </x:c>
      <x:c r="AG332" t="n">
        <x:v>129.70835017</x:v>
      </x:c>
      <x:c r="AH332" t="n">
        <x:v>807.93179333</x:v>
      </x:c>
      <x:c r="AI332" t="n">
        <x:v>1639.957601</x:v>
      </x:c>
      <x:c r="AJ332" t="n">
        <x:v>1004.70615167</x:v>
      </x:c>
      <x:c r="AK332" t="n">
        <x:v>1285.06924767</x:v>
      </x:c>
      <x:c r="AL332" t="n">
        <x:v>621.49950467</x:v>
      </x:c>
      <x:c r="AM332" t="n">
        <x:v>1239.53523583</x:v>
      </x:c>
      <x:c r="AN332" t="n">
        <x:v>1247.452231</x:v>
      </x:c>
      <x:c r="AO332" t="n">
        <x:v>1248.26868867</x:v>
      </x:c>
      <x:c r="AP332" t="n">
        <x:v>1194.01351917</x:v>
      </x:c>
      <x:c r="AQ332" t="n">
        <x:v>1131.88703383</x:v>
      </x:c>
      <x:c r="AR332" t="n">
        <x:v>1133.98941933</x:v>
      </x:c>
      <x:c r="AS332" t="n">
        <x:v>1115.68054717</x:v>
      </x:c>
      <x:c r="AT332" t="n">
        <x:v>1031.34734717</x:v>
      </x:c>
      <x:c r="AU332" t="n">
        <x:v>1802.7737985</x:v>
      </x:c>
      <x:c r="AV332" t="n">
        <x:v>1200.56979433</x:v>
      </x:c>
      <x:c r="AW332" t="n">
        <x:v>705.36964233</x:v>
      </x:c>
      <x:c r="AX332" t="n">
        <x:v>667.0615749999999</x:v>
      </x:c>
      <x:c r="AY332" t="n">
        <x:v>568.123436</x:v>
      </x:c>
      <x:c r="AZ332" t="n">
        <x:v>561.7525010000001</x:v>
      </x:c>
      <x:c r="BA332" t="n">
        <x:v>736.0229543299999</x:v>
      </x:c>
      <x:c r="BB332" t="n">
        <x:v>1201.62826483</x:v>
      </x:c>
      <x:c r="BC332" t="n">
        <x:v>1105.17418567</x:v>
      </x:c>
      <x:c r="BD332" t="n">
        <x:v>1047.071411</x:v>
      </x:c>
      <x:c r="BE332" t="n">
        <x:v>1035.18863567</x:v>
      </x:c>
      <x:c r="BF332" t="n">
        <x:v>206.27973683</x:v>
      </x:c>
      <x:c r="BG332" t="n">
        <x:v>1001.3714265</x:v>
      </x:c>
      <x:c r="BH332" t="n">
        <x:v>889.6450824999999</x:v>
      </x:c>
      <x:c r="BI332" t="n">
        <x:v>0</x:v>
      </x:c>
      <x:c r="BJ332" t="n">
        <x:v>0</x:v>
      </x:c>
      <x:c r="BK332" t="n">
        <x:v>0</x:v>
      </x:c>
      <x:c r="BL332" t="n">
        <x:v>1.984186</x:v>
      </x:c>
      <x:c r="BM332" t="n">
        <x:v>0</x:v>
      </x:c>
      <x:c r="BN332" t="n">
        <x:v>778.5054720000001</x:v>
      </x:c>
      <x:c r="BO332" t="n">
        <x:v>1696.29147567</x:v>
      </x:c>
      <x:c r="BP332" t="n">
        <x:v>1732.6846085</x:v>
      </x:c>
      <x:c r="BQ332" t="n">
        <x:v>1709.56792483</x:v>
      </x:c>
      <x:c r="BR332" t="n">
        <x:v>1654.12065983</x:v>
      </x:c>
      <x:c r="BS332" t="n">
        <x:v>1581.71798733</x:v>
      </x:c>
      <x:c r="BT332" t="n">
        <x:v>1443.84124917</x:v>
      </x:c>
      <x:c r="BU332" t="n">
        <x:v>1346.65492083</x:v>
      </x:c>
      <x:c r="BV332" t="n">
        <x:v>1447.69432133</x:v>
      </x:c>
      <x:c r="BW332" t="n">
        <x:v>1444.700669</x:v>
      </x:c>
      <x:c r="BX332" t="n">
        <x:v>1319.34314133</x:v>
      </x:c>
      <x:c r="BY332" t="n">
        <x:v>1354.58963667</x:v>
      </x:c>
      <x:c r="BZ332" t="n">
        <x:v>1441.037063</x:v>
      </x:c>
      <x:c r="CA332" t="n">
        <x:v>657.2826305</x:v>
      </x:c>
      <x:c r="CB332" t="n">
        <x:v>683.05212533</x:v>
      </x:c>
      <x:c r="CC332" t="n">
        <x:v>614.69488617</x:v>
      </x:c>
      <x:c r="CD332" t="n">
        <x:v>565.95514274</x:v>
      </x:c>
      <x:c r="CE332" t="n">
        <x:v>607.659275</x:v>
      </x:c>
      <x:c r="CF332" t="n">
        <x:v>780.3991585</x:v>
      </x:c>
      <x:c r="CG332" t="n">
        <x:v>55.35127183</x:v>
      </x:c>
      <x:c r="CH332" t="n">
        <x:v>0</x:v>
      </x:c>
      <x:c r="CI332" t="n">
        <x:v>0</x:v>
      </x:c>
      <x:c r="CJ332" t="n">
        <x:v>0</x:v>
      </x:c>
      <x:c r="CK332" t="n">
        <x:v>52.840832</x:v>
      </x:c>
      <x:c r="CL332" t="n">
        <x:v>109.08185983</x:v>
      </x:c>
      <x:c r="CM332" t="n">
        <x:v>1800.78149467</x:v>
      </x:c>
      <x:c r="CN332" t="n">
        <x:v>1845.163113</x:v>
      </x:c>
      <x:c r="CO332" t="n">
        <x:v>1891.174719</x:v>
      </x:c>
      <x:c r="CP332" t="n">
        <x:v>1925.8419455</x:v>
      </x:c>
      <x:c r="CQ332" t="n">
        <x:v>1956.368546</x:v>
      </x:c>
      <x:c r="CR332" t="n">
        <x:v>1980.85072767</x:v>
      </x:c>
      <x:c r="CS332" t="n">
        <x:v>2007.87299967</x:v>
      </x:c>
      <x:c r="CT332" t="n">
        <x:v>2052.7005325</x:v>
      </x:c>
      <x:c r="CU332" t="n">
        <x:v>1272.42139583</x:v>
      </x:c>
      <x:c r="CV332" t="n">
        <x:v>1328.84835483</x:v>
      </x:c>
      <x:c r="CW332" t="n">
        <x:v>1399.05226683</x:v>
      </x:c>
      <x:c r="CX332" t="n">
        <x:v>1506.67583933</x:v>
      </x:c>
      <x:c r="CY332" t="n">
        <x:v>1599.4042325</x:v>
      </x:c>
      <x:c r="CZ332" t="n">
        <x:v>1588.95735883</x:v>
      </x:c>
      <x:c r="DA332" t="n">
        <x:v>1574.4495205</x:v>
      </x:c>
      <x:c r="DB332" t="n">
        <x:v>1619.103507</x:v>
      </x:c>
      <x:c r="DC332" t="n">
        <x:v>1658.292872</x:v>
      </x:c>
      <x:c r="DD332" t="n">
        <x:v>1377.25420533</x:v>
      </x:c>
      <x:c r="DE332" t="n">
        <x:v>965.9610525000001</x:v>
      </x:c>
      <x:c r="DF332" t="n">
        <x:v>958.4865475</x:v>
      </x:c>
      <x:c r="DG332" t="n">
        <x:v>1011.9483175</x:v>
      </x:c>
      <x:c r="DH332" t="n">
        <x:v>959.759736</x:v>
      </x:c>
      <x:c r="DI332" t="n">
        <x:v>983.06898267</x:v>
      </x:c>
      <x:c r="DJ332" t="n">
        <x:v>1047.14833917</x:v>
      </x:c>
      <x:c r="DK332" t="n">
        <x:v>239.23868317</x:v>
      </x:c>
      <x:c r="DL332" t="n">
        <x:v>189.0397175</x:v>
      </x:c>
      <x:c r="DM332" t="n">
        <x:v>138.92317533</x:v>
      </x:c>
      <x:c r="DN332" t="n">
        <x:v>138.02</x:v>
      </x:c>
      <x:c r="DO332" t="n">
        <x:v>174.0378</x:v>
      </x:c>
      <x:c r="DP332" t="n">
        <x:v>207.54323333</x:v>
      </x:c>
      <x:c r="DQ332" t="n">
        <x:v>193.28666667</x:v>
      </x:c>
      <x:c r="DR332" t="n">
        <x:v>118.41058333</x:v>
      </x:c>
      <x:c r="DS332" t="n">
        <x:v>617.68301667</x:v>
      </x:c>
      <x:c r="DT332" t="n">
        <x:v>134.55333333</x:v>
      </x:c>
      <x:c r="DU332" t="n">
        <x:v>164.81898333</x:v>
      </x:c>
      <x:c r="DV332" t="n">
        <x:v>963.91865</x:v>
      </x:c>
      <x:c r="DW332" t="n">
        <x:v>915.71666667</x:v>
      </x:c>
      <x:c r="DX332" t="n">
        <x:v>949.55555</x:v>
      </x:c>
      <x:c r="DY332" t="n">
        <x:v>979.33821667</x:v>
      </x:c>
      <x:c r="DZ332" t="n">
        <x:v>986.00166667</x:v>
      </x:c>
      <x:c r="EA332" t="n">
        <x:v>1013.321</x:v>
      </x:c>
      <x:c r="EB332" t="n">
        <x:v>912.6457666699999</x:v>
      </x:c>
      <x:c r="EC332" t="n">
        <x:v>1558.62666667</x:v>
      </x:c>
      <x:c r="ED332" t="n">
        <x:v>1498.1255</x:v>
      </x:c>
      <x:c r="EE332" t="n">
        <x:v>1511.58365</x:v>
      </x:c>
      <x:c r="EF332" t="n">
        <x:v>1522.925</x:v>
      </x:c>
      <x:c r="EG332" t="n">
        <x:v>1517.7556</x:v>
      </x:c>
      <x:c r="EH332" t="n">
        <x:v>1541.11281667</x:v>
      </x:c>
      <x:c r="EI332" t="n">
        <x:v>1582.005</x:v>
      </x:c>
      <x:c r="EJ332" t="n">
        <x:v>1575.178</x:v>
      </x:c>
      <x:c r="EK332" t="n">
        <x:v>1522.91</x:v>
      </x:c>
      <x:c r="EL332" t="n">
        <x:v>1514.73333333</x:v>
      </x:c>
      <x:c r="EM332" t="n">
        <x:v>1621.53868333</x:v>
      </x:c>
      <x:c r="EN332" t="n">
        <x:v>1578.18235</x:v>
      </x:c>
      <x:c r="EO332" t="n">
        <x:v>1253.06833333</x:v>
      </x:c>
      <x:c r="EP332" t="n">
        <x:f>SUM(B332:EO332)</x:f>
        <x:v>141274.39528618</x:v>
      </x:c>
      <x:c r="EQ332" t="n">
        <x:v>115757.9533062</x:v>
      </x:c>
    </x:row>
    <x:row r="333" ht="14" customHeight="1">
      <x:c r="A333" s="23" t="n">
        <x:v>46020</x:v>
      </x:c>
      <x:c r="B333" t="n">
        <x:v>0</x:v>
      </x:c>
      <x:c r="C333" t="n">
        <x:v>665.27246667</x:v>
      </x:c>
      <x:c r="D333" t="n">
        <x:v>1410.02251029</x:v>
      </x:c>
      <x:c r="E333" t="n">
        <x:v>620.74</x:v>
      </x:c>
      <x:c r="F333" t="n">
        <x:v>663.0128999999999</x:v>
      </x:c>
      <x:c r="G333" t="n">
        <x:v>648.17</x:v>
      </x:c>
      <x:c r="H333" t="n">
        <x:v>638.57296667</x:v>
      </x:c>
      <x:c r="I333" t="n">
        <x:v>653.17225</x:v>
      </x:c>
      <x:c r="J333" t="n">
        <x:v>683.98666667</x:v>
      </x:c>
      <x:c r="K333" t="n">
        <x:v>710.3219666700001</x:v>
      </x:c>
      <x:c r="L333" t="n">
        <x:v>719.3093</x:v>
      </x:c>
      <x:c r="M333" t="n">
        <x:v>706.67</x:v>
      </x:c>
      <x:c r="N333" t="n">
        <x:v>686.71098333</x:v>
      </x:c>
      <x:c r="O333" t="n">
        <x:v>717.91001667</x:v>
      </x:c>
      <x:c r="P333" t="n">
        <x:v>772.405</x:v>
      </x:c>
      <x:c r="Q333" t="n">
        <x:v>758.46681667</x:v>
      </x:c>
      <x:c r="R333" t="n">
        <x:v>716.90426667</x:v>
      </x:c>
      <x:c r="S333" t="n">
        <x:v>694.5266666700001</x:v>
      </x:c>
      <x:c r="T333" t="n">
        <x:v>705.53851667</x:v>
      </x:c>
      <x:c r="U333" t="n">
        <x:v>745.2005666699999</x:v>
      </x:c>
      <x:c r="V333" t="n">
        <x:v>773.90666667</x:v>
      </x:c>
      <x:c r="W333" t="n">
        <x:v>749.30911667</x:v>
      </x:c>
      <x:c r="X333" t="n">
        <x:v>736.74616667</x:v>
      </x:c>
      <x:c r="Y333" t="n">
        <x:v>758.01833333</x:v>
      </x:c>
      <x:c r="Z333" t="n">
        <x:v>0</x:v>
      </x:c>
      <x:c r="AA333" t="n">
        <x:v>173.5478065</x:v>
      </x:c>
      <x:c r="AB333" t="n">
        <x:v>745.2858685</x:v>
      </x:c>
      <x:c r="AC333" t="n">
        <x:v>788.22491617</x:v>
      </x:c>
      <x:c r="AD333" t="n">
        <x:v>778.81367083</x:v>
      </x:c>
      <x:c r="AE333" t="n">
        <x:v>755.2206741700001</x:v>
      </x:c>
      <x:c r="AF333" t="n">
        <x:v>1683.63480367</x:v>
      </x:c>
      <x:c r="AG333" t="n">
        <x:v>864.1053336700001</x:v>
      </x:c>
      <x:c r="AH333" t="n">
        <x:v>760.4174875</x:v>
      </x:c>
      <x:c r="AI333" t="n">
        <x:v>1563.34214633</x:v>
      </x:c>
      <x:c r="AJ333" t="n">
        <x:v>866.736261</x:v>
      </x:c>
      <x:c r="AK333" t="n">
        <x:v>1027.8986805</x:v>
      </x:c>
      <x:c r="AL333" t="n">
        <x:v>978.61787383</x:v>
      </x:c>
      <x:c r="AM333" t="n">
        <x:v>942.0855945</x:v>
      </x:c>
      <x:c r="AN333" t="n">
        <x:v>987.6096986699999</x:v>
      </x:c>
      <x:c r="AO333" t="n">
        <x:v>969.6768581699999</x:v>
      </x:c>
      <x:c r="AP333" t="n">
        <x:v>965.29373333</x:v>
      </x:c>
      <x:c r="AQ333" t="n">
        <x:v>1002.46666667</x:v>
      </x:c>
      <x:c r="AR333" t="n">
        <x:v>1012.05399917</x:v>
      </x:c>
      <x:c r="AS333" t="n">
        <x:v>979.21976933</x:v>
      </x:c>
      <x:c r="AT333" t="n">
        <x:v>917.1244963300001</x:v>
      </x:c>
      <x:c r="AU333" t="n">
        <x:v>851.4130095</x:v>
      </x:c>
      <x:c r="AV333" t="n">
        <x:v>916.24235733</x:v>
      </x:c>
      <x:c r="AW333" t="n">
        <x:v>212.92094333</x:v>
      </x:c>
      <x:c r="AX333" t="n">
        <x:v>197.00460933</x:v>
      </x:c>
      <x:c r="AY333" t="n">
        <x:v>142.404772</x:v>
      </x:c>
      <x:c r="AZ333" t="n">
        <x:v>108.5618245</x:v>
      </x:c>
      <x:c r="BA333" t="n">
        <x:v>42.79689467</x:v>
      </x:c>
      <x:c r="BB333" t="n">
        <x:v>796.78862067</x:v>
      </x:c>
      <x:c r="BC333" t="n">
        <x:v>740.5117855</x:v>
      </x:c>
      <x:c r="BD333" t="n">
        <x:v>0</x:v>
      </x:c>
      <x:c r="BE333" t="n">
        <x:v>0</x:v>
      </x:c>
      <x:c r="BF333" t="n">
        <x:v>608.5514153300001</x:v>
      </x:c>
      <x:c r="BG333" t="n">
        <x:v>563.63738133</x:v>
      </x:c>
      <x:c r="BH333" t="n">
        <x:v>8.431571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375.20071533</x:v>
      </x:c>
      <x:c r="BO333" t="n">
        <x:v>1159.69580267</x:v>
      </x:c>
      <x:c r="BP333" t="n">
        <x:v>1047.81008933</x:v>
      </x:c>
      <x:c r="BQ333" t="n">
        <x:v>986.3955825</x:v>
      </x:c>
      <x:c r="BR333" t="n">
        <x:v>1013.01554783</x:v>
      </x:c>
      <x:c r="BS333" t="n">
        <x:v>1046.88075367</x:v>
      </x:c>
      <x:c r="BT333" t="n">
        <x:v>1030.40164733</x:v>
      </x:c>
      <x:c r="BU333" t="n">
        <x:v>970.24603517</x:v>
      </x:c>
      <x:c r="BV333" t="n">
        <x:v>927.50087017</x:v>
      </x:c>
      <x:c r="BW333" t="n">
        <x:v>948.96141467</x:v>
      </x:c>
      <x:c r="BX333" t="n">
        <x:v>996.0366473300001</x:v>
      </x:c>
      <x:c r="BY333" t="n">
        <x:v>985.41450967</x:v>
      </x:c>
      <x:c r="BZ333" t="n">
        <x:v>979.00399917</x:v>
      </x:c>
      <x:c r="CA333" t="n">
        <x:v>228.0594135</x:v>
      </x:c>
      <x:c r="CB333" t="n">
        <x:v>403.53632117</x:v>
      </x:c>
      <x:c r="CC333" t="n">
        <x:v>428.04792633</x:v>
      </x:c>
      <x:c r="CD333" t="n">
        <x:v>331.81756217</x:v>
      </x:c>
      <x:c r="CE333" t="n">
        <x:v>377.1823995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1370.73881817</x:v>
      </x:c>
      <x:c r="CN333" t="n">
        <x:v>1441.0160365</x:v>
      </x:c>
      <x:c r="CO333" t="n">
        <x:v>1505.43224283</x:v>
      </x:c>
      <x:c r="CP333" t="n">
        <x:v>1558.71473567</x:v>
      </x:c>
      <x:c r="CQ333" t="n">
        <x:v>1327.11501054</x:v>
      </x:c>
      <x:c r="CR333" t="n">
        <x:v>747.809287</x:v>
      </x:c>
      <x:c r="CS333" t="n">
        <x:v>745.76605767</x:v>
      </x:c>
      <x:c r="CT333" t="n">
        <x:v>787.54117633</x:v>
      </x:c>
      <x:c r="CU333" t="n">
        <x:v>854.76417183</x:v>
      </x:c>
      <x:c r="CV333" t="n">
        <x:v>926.88128467</x:v>
      </x:c>
      <x:c r="CW333" t="n">
        <x:v>994.03087483</x:v>
      </x:c>
      <x:c r="CX333" t="n">
        <x:v>1036.779838</x:v>
      </x:c>
      <x:c r="CY333" t="n">
        <x:v>1052.47</x:v>
      </x:c>
      <x:c r="CZ333" t="n">
        <x:v>1069.21423333</x:v>
      </x:c>
      <x:c r="DA333" t="n">
        <x:v>1048.67061517</x:v>
      </x:c>
      <x:c r="DB333" t="n">
        <x:v>1015.89443533</x:v>
      </x:c>
      <x:c r="DC333" t="n">
        <x:v>1029.7488495</x:v>
      </x:c>
      <x:c r="DD333" t="n">
        <x:v>938.62063567</x:v>
      </x:c>
      <x:c r="DE333" t="n">
        <x:v>778.039909</x:v>
      </x:c>
      <x:c r="DF333" t="n">
        <x:v>731.9882913599999</x:v>
      </x:c>
      <x:c r="DG333" t="n">
        <x:v>751.4722041700001</x:v>
      </x:c>
      <x:c r="DH333" t="n">
        <x:v>718.572224</x:v>
      </x:c>
      <x:c r="DI333" t="n">
        <x:v>691.640479</x:v>
      </x:c>
      <x:c r="DJ333" t="n">
        <x:v>699.05195417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441.08761958</x:v>
      </x:c>
      <x:c r="DW333" t="n">
        <x:v>720.86286059</x:v>
      </x:c>
      <x:c r="DX333" t="n">
        <x:v>756.85955</x:v>
      </x:c>
      <x:c r="DY333" t="n">
        <x:v>759.50118333</x:v>
      </x:c>
      <x:c r="DZ333" t="n">
        <x:v>742.8483333299999</x:v>
      </x:c>
      <x:c r="EA333" t="n">
        <x:v>755.67479959</x:v>
      </x:c>
      <x:c r="EB333" t="n">
        <x:v>685.25168333</x:v>
      </x:c>
      <x:c r="EC333" t="n">
        <x:v>1385.545</x:v>
      </x:c>
      <x:c r="ED333" t="n">
        <x:v>1404.6833</x:v>
      </x:c>
      <x:c r="EE333" t="n">
        <x:v>1383.00286667</x:v>
      </x:c>
      <x:c r="EF333" t="n">
        <x:v>1342.47166667</x:v>
      </x:c>
      <x:c r="EG333" t="n">
        <x:v>1369.71013333</x:v>
      </x:c>
      <x:c r="EH333" t="n">
        <x:v>1406.80278333</x:v>
      </x:c>
      <x:c r="EI333" t="n">
        <x:v>1368.48610453</x:v>
      </x:c>
      <x:c r="EJ333" t="n">
        <x:v>1360.83576667</x:v>
      </x:c>
      <x:c r="EK333" t="n">
        <x:v>1357.86723333</x:v>
      </x:c>
      <x:c r="EL333" t="n">
        <x:v>1394.88</x:v>
      </x:c>
      <x:c r="EM333" t="n">
        <x:v>1362.75531214</x:v>
      </x:c>
      <x:c r="EN333" t="n">
        <x:v>1422.24706667</x:v>
      </x:c>
      <x:c r="EO333" t="n">
        <x:v>1483.65</x:v>
      </x:c>
      <x:c r="EP333" t="n">
        <x:f>SUM(B333:EO333)</x:f>
        <x:v>101847.73953232997</x:v>
      </x:c>
      <x:c r="EQ333" t="n">
        <x:v>76809.86081340999</x:v>
      </x:c>
    </x:row>
    <x:row r="334" ht="14" customHeight="1">
      <x:c r="A334" s="23" t="n">
        <x:v>46021</x:v>
      </x:c>
      <x:c r="B334" t="n">
        <x:v>638.02393333</x:v>
      </x:c>
      <x:c r="C334" t="n">
        <x:v>635.11215</x:v>
      </x:c>
      <x:c r="D334" t="n">
        <x:v>0</x:v>
      </x:c>
      <x:c r="E334" t="n">
        <x:v>573.4022333299999</x:v>
      </x:c>
      <x:c r="F334" t="n">
        <x:v>618.6647666699999</x:v>
      </x:c>
      <x:c r="G334" t="n">
        <x:v>667.96166667</x:v>
      </x:c>
      <x:c r="H334" t="n">
        <x:v>666.58858333</x:v>
      </x:c>
      <x:c r="I334" t="n">
        <x:v>651.34085</x:v>
      </x:c>
      <x:c r="J334" t="n">
        <x:v>647.17666667</x:v>
      </x:c>
      <x:c r="K334" t="n">
        <x:v>648.6172</x:v>
      </x:c>
      <x:c r="L334" t="n">
        <x:v>667.64703333</x:v>
      </x:c>
      <x:c r="M334" t="n">
        <x:v>699.86333333</x:v>
      </x:c>
      <x:c r="N334" t="n">
        <x:v>719.88448333</x:v>
      </x:c>
      <x:c r="O334" t="n">
        <x:v>705.17528333</x:v>
      </x:c>
      <x:c r="P334" t="n">
        <x:v>684.38666667</x:v>
      </x:c>
      <x:c r="Q334" t="n">
        <x:v>711.42711667</x:v>
      </x:c>
      <x:c r="R334" t="n">
        <x:v>742.00218333</x:v>
      </x:c>
      <x:c r="S334" t="n">
        <x:v>746.19166667</x:v>
      </x:c>
      <x:c r="T334" t="n">
        <x:v>739.43923333</x:v>
      </x:c>
      <x:c r="U334" t="n">
        <x:v>758.50741667</x:v>
      </x:c>
      <x:c r="V334" t="n">
        <x:v>794.38166667</x:v>
      </x:c>
      <x:c r="W334" t="n">
        <x:v>800.57941667</x:v>
      </x:c>
      <x:c r="X334" t="n">
        <x:v>783.1158666699999</x:v>
      </x:c>
      <x:c r="Y334" t="n">
        <x:v>754.35166667</x:v>
      </x:c>
      <x:c r="Z334" t="n">
        <x:v>727.5240995</x:v>
      </x:c>
      <x:c r="AA334" t="n">
        <x:v>408.00051484</x:v>
      </x:c>
      <x:c r="AB334" t="n">
        <x:v>808.26047417</x:v>
      </x:c>
      <x:c r="AC334" t="n">
        <x:v>851.389892</x:v>
      </x:c>
      <x:c r="AD334" t="n">
        <x:v>802.896531</x:v>
      </x:c>
      <x:c r="AE334" t="n">
        <x:v>720.52707833</x:v>
      </x:c>
      <x:c r="AF334" t="n">
        <x:v>738.16570433</x:v>
      </x:c>
      <x:c r="AG334" t="n">
        <x:v>760.94226867</x:v>
      </x:c>
      <x:c r="AH334" t="n">
        <x:v>728.66832833</x:v>
      </x:c>
      <x:c r="AI334" t="n">
        <x:v>697.4934015</x:v>
      </x:c>
      <x:c r="AJ334" t="n">
        <x:v>805.44206883</x:v>
      </x:c>
      <x:c r="AK334" t="n">
        <x:v>980.09162417</x:v>
      </x:c>
      <x:c r="AL334" t="n">
        <x:v>1000.1076915</x:v>
      </x:c>
      <x:c r="AM334" t="n">
        <x:v>965.0192131699999</x:v>
      </x:c>
      <x:c r="AN334" t="n">
        <x:v>975.78495433</x:v>
      </x:c>
      <x:c r="AO334" t="n">
        <x:v>1024.990417</x:v>
      </x:c>
      <x:c r="AP334" t="n">
        <x:v>336.2693445</x:v>
      </x:c>
      <x:c r="AQ334" t="n">
        <x:v>964.525</x:v>
      </x:c>
      <x:c r="AR334" t="n">
        <x:v>994.41490033</x:v>
      </x:c>
      <x:c r="AS334" t="n">
        <x:v>969.34003883</x:v>
      </x:c>
      <x:c r="AT334" t="n">
        <x:v>839.35915783</x:v>
      </x:c>
      <x:c r="AU334" t="n">
        <x:v>1542.51651383</x:v>
      </x:c>
      <x:c r="AV334" t="n">
        <x:v>796.800103</x:v>
      </x:c>
      <x:c r="AW334" t="n">
        <x:v>170.6533955</x:v>
      </x:c>
      <x:c r="AX334" t="n">
        <x:v>177.11439267</x:v>
      </x:c>
      <x:c r="AY334" t="n">
        <x:v>138.48223517</x:v>
      </x:c>
      <x:c r="AZ334" t="n">
        <x:v>143.70031367</x:v>
      </x:c>
      <x:c r="BA334" t="n">
        <x:v>107.90290267</x:v>
      </x:c>
      <x:c r="BB334" t="n">
        <x:v>10.94584333</x:v>
      </x:c>
      <x:c r="BC334" t="n">
        <x:v>652.7264815</x:v>
      </x:c>
      <x:c r="BD334" t="n">
        <x:v>0</x:v>
      </x:c>
      <x:c r="BE334" t="n">
        <x:v>647.49792317</x:v>
      </x:c>
      <x:c r="BF334" t="n">
        <x:v>593.887109</x:v>
      </x:c>
      <x:c r="BG334" t="n">
        <x:v>524.2803335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415.1367845</x:v>
      </x:c>
      <x:c r="BO334" t="n">
        <x:v>1182.08044867</x:v>
      </x:c>
      <x:c r="BP334" t="n">
        <x:v>1164.73322233</x:v>
      </x:c>
      <x:c r="BQ334" t="n">
        <x:v>1151.16796417</x:v>
      </x:c>
      <x:c r="BR334" t="n">
        <x:v>1102.33236667</x:v>
      </x:c>
      <x:c r="BS334" t="n">
        <x:v>1037.692083</x:v>
      </x:c>
      <x:c r="BT334" t="n">
        <x:v>1006.02213917</x:v>
      </x:c>
      <x:c r="BU334" t="n">
        <x:v>988.30164367</x:v>
      </x:c>
      <x:c r="BV334" t="n">
        <x:v>941.3434205</x:v>
      </x:c>
      <x:c r="BW334" t="n">
        <x:v>1011.64023917</x:v>
      </x:c>
      <x:c r="BX334" t="n">
        <x:v>1122.44135917</x:v>
      </x:c>
      <x:c r="BY334" t="n">
        <x:v>1038.00376317</x:v>
      </x:c>
      <x:c r="BZ334" t="n">
        <x:v>962.76057117</x:v>
      </x:c>
      <x:c r="CA334" t="n">
        <x:v>158.197949</x:v>
      </x:c>
      <x:c r="CB334" t="n">
        <x:v>189.2271905</x:v>
      </x:c>
      <x:c r="CC334" t="n">
        <x:v>204.82399083</x:v>
      </x:c>
      <x:c r="CD334" t="n">
        <x:v>0</x:v>
      </x:c>
      <x:c r="CE334" t="n">
        <x:v>270.06442183</x:v>
      </x:c>
      <x:c r="CF334" t="n">
        <x:v>289.16738983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505.4345625</x:v>
      </x:c>
      <x:c r="CN334" t="n">
        <x:v>1390.12989017</x:v>
      </x:c>
      <x:c r="CO334" t="n">
        <x:v>1437.87820883</x:v>
      </x:c>
      <x:c r="CP334" t="n">
        <x:v>1472.64594933</x:v>
      </x:c>
      <x:c r="CQ334" t="n">
        <x:v>1540.61900733</x:v>
      </x:c>
      <x:c r="CR334" t="n">
        <x:v>1601.84655117</x:v>
      </x:c>
      <x:c r="CS334" t="n">
        <x:v>817.60452667</x:v>
      </x:c>
      <x:c r="CT334" t="n">
        <x:v>882.30411967</x:v>
      </x:c>
      <x:c r="CU334" t="n">
        <x:v>900.619354</x:v>
      </x:c>
      <x:c r="CV334" t="n">
        <x:v>912.9403446699999</x:v>
      </x:c>
      <x:c r="CW334" t="n">
        <x:v>1018.081614</x:v>
      </x:c>
      <x:c r="CX334" t="n">
        <x:v>1056.64447067</x:v>
      </x:c>
      <x:c r="CY334" t="n">
        <x:v>1024.075</x:v>
      </x:c>
      <x:c r="CZ334" t="n">
        <x:v>1077.90728417</x:v>
      </x:c>
      <x:c r="DA334" t="n">
        <x:v>1084.292368</x:v>
      </x:c>
      <x:c r="DB334" t="n">
        <x:v>1042.85560517</x:v>
      </x:c>
      <x:c r="DC334" t="n">
        <x:v>1083.3456695</x:v>
      </x:c>
      <x:c r="DD334" t="n">
        <x:v>975.6812265</x:v>
      </x:c>
      <x:c r="DE334" t="n">
        <x:v>681.34099254</x:v>
      </x:c>
      <x:c r="DF334" t="n">
        <x:v>697.01718533</x:v>
      </x:c>
      <x:c r="DG334" t="n">
        <x:v>742.16426633</x:v>
      </x:c>
      <x:c r="DH334" t="n">
        <x:v>729.73129313</x:v>
      </x:c>
      <x:c r="DI334" t="n">
        <x:v>718.07689567</x:v>
      </x:c>
      <x:c r="DJ334" t="n">
        <x:v>304.94545966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711.50118333</x:v>
      </x:c>
      <x:c r="DW334" t="n">
        <x:v>718.87333333</x:v>
      </x:c>
      <x:c r="DX334" t="n">
        <x:v>718.31001784</x:v>
      </x:c>
      <x:c r="DY334" t="n">
        <x:v>711.82133333</x:v>
      </x:c>
      <x:c r="DZ334" t="n">
        <x:v>714.21666667</x:v>
      </x:c>
      <x:c r="EA334" t="n">
        <x:v>760.14578333</x:v>
      </x:c>
      <x:c r="EB334" t="n">
        <x:v>702.13260705</x:v>
      </x:c>
      <x:c r="EC334" t="n">
        <x:v>1401.61666667</x:v>
      </x:c>
      <x:c r="ED334" t="n">
        <x:v>1365.66583333</x:v>
      </x:c>
      <x:c r="EE334" t="n">
        <x:v>1393.64171667</x:v>
      </x:c>
      <x:c r="EF334" t="n">
        <x:v>1409.855</x:v>
      </x:c>
      <x:c r="EG334" t="n">
        <x:v>1387.4917</x:v>
      </x:c>
      <x:c r="EH334" t="n">
        <x:v>1420.32586667</x:v>
      </x:c>
      <x:c r="EI334" t="n">
        <x:v>1306.59666667</x:v>
      </x:c>
      <x:c r="EJ334" t="n">
        <x:v>1423.28365</x:v>
      </x:c>
      <x:c r="EK334" t="n">
        <x:v>1421.66943333</x:v>
      </x:c>
      <x:c r="EL334" t="n">
        <x:v>1478.31333333</x:v>
      </x:c>
      <x:c r="EM334" t="n">
        <x:v>1450.84623333</x:v>
      </x:c>
      <x:c r="EN334" t="n">
        <x:v>1429.88888333</x:v>
      </x:c>
      <x:c r="EO334" t="n">
        <x:v>1457.245</x:v>
      </x:c>
      <x:c r="EP334" t="n">
        <x:f>SUM(B334:EO334)</x:f>
        <x:v>99976.32103408003</x:v>
      </x:c>
      <x:c r="EQ334" t="n">
        <x:v>74723.47663948</x:v>
      </x:c>
    </x:row>
    <x:row r="335" ht="14" customHeight="1">
      <x:c r="A335" s="23" t="n">
        <x:v>46022</x:v>
      </x:c>
      <x:c r="B335" t="n">
        <x:v>682.61533333</x:v>
      </x:c>
      <x:c r="C335" t="n">
        <x:v>672.61025</x:v>
      </x:c>
      <x:c r="D335" t="n">
        <x:v>0</x:v>
      </x:c>
      <x:c r="E335" t="n">
        <x:v>630.03483333</x:v>
      </x:c>
      <x:c r="F335" t="n">
        <x:v>1119.24262032</x:v>
      </x:c>
      <x:c r="G335" t="n">
        <x:v>634.395</x:v>
      </x:c>
      <x:c r="H335" t="n">
        <x:v>628.79003333</x:v>
      </x:c>
      <x:c r="I335" t="n">
        <x:v>643.6355</x:v>
      </x:c>
      <x:c r="J335" t="n">
        <x:v>652.62833333</x:v>
      </x:c>
      <x:c r="K335" t="n">
        <x:v>611.22238333</x:v>
      </x:c>
      <x:c r="L335" t="n">
        <x:v>645.87456667</x:v>
      </x:c>
      <x:c r="M335" t="n">
        <x:v>731.6416666699999</x:v>
      </x:c>
      <x:c r="N335" t="n">
        <x:v>711.48806667</x:v>
      </x:c>
      <x:c r="O335" t="n">
        <x:v>675.256</x:v>
      </x:c>
      <x:c r="P335" t="n">
        <x:v>682.67833333</x:v>
      </x:c>
      <x:c r="Q335" t="n">
        <x:v>704.21798333</x:v>
      </x:c>
      <x:c r="R335" t="n">
        <x:v>0</x:v>
      </x:c>
      <x:c r="S335" t="n">
        <x:v>732.02333333</x:v>
      </x:c>
      <x:c r="T335" t="n">
        <x:v>696.73041667</x:v>
      </x:c>
      <x:c r="U335" t="n">
        <x:v>688.14646667</x:v>
      </x:c>
      <x:c r="V335" t="n">
        <x:v>774.87923868</x:v>
      </x:c>
      <x:c r="W335" t="n">
        <x:v>1539.57225</x:v>
      </x:c>
      <x:c r="X335" t="n">
        <x:v>736.40951667</x:v>
      </x:c>
      <x:c r="Y335" t="n">
        <x:v>0</x:v>
      </x:c>
      <x:c r="Z335" t="n">
        <x:v>768.10709017</x:v>
      </x:c>
      <x:c r="AA335" t="n">
        <x:v>874.0728671000001</x:v>
      </x:c>
      <x:c r="AB335" t="n">
        <x:v>736.41631633</x:v>
      </x:c>
      <x:c r="AC335" t="n">
        <x:v>744.80229917</x:v>
      </x:c>
      <x:c r="AD335" t="n">
        <x:v>727.27463933</x:v>
      </x:c>
      <x:c r="AE335" t="n">
        <x:v>725.53302683</x:v>
      </x:c>
      <x:c r="AF335" t="n">
        <x:v>810.743352</x:v>
      </x:c>
      <x:c r="AG335" t="n">
        <x:v>838.1159675</x:v>
      </x:c>
      <x:c r="AH335" t="n">
        <x:v>777.490367</x:v>
      </x:c>
      <x:c r="AI335" t="n">
        <x:v>1591.45463917</x:v>
      </x:c>
      <x:c r="AJ335" t="n">
        <x:v>862.093994</x:v>
      </x:c>
      <x:c r="AK335" t="n">
        <x:v>1006.33513683</x:v>
      </x:c>
      <x:c r="AL335" t="n">
        <x:v>1019.319396</x:v>
      </x:c>
      <x:c r="AM335" t="n">
        <x:v>979.72969417</x:v>
      </x:c>
      <x:c r="AN335" t="n">
        <x:v>974.94125333</x:v>
      </x:c>
      <x:c r="AO335" t="n">
        <x:v>1014.629721</x:v>
      </x:c>
      <x:c r="AP335" t="n">
        <x:v>1029.0617</x:v>
      </x:c>
      <x:c r="AQ335" t="n">
        <x:v>995.58166667</x:v>
      </x:c>
      <x:c r="AR335" t="n">
        <x:v>951.7865635000001</x:v>
      </x:c>
      <x:c r="AS335" t="n">
        <x:v>950.22900233</x:v>
      </x:c>
      <x:c r="AT335" t="n">
        <x:v>935.19070283</x:v>
      </x:c>
      <x:c r="AU335" t="n">
        <x:v>818.89920133</x:v>
      </x:c>
      <x:c r="AV335" t="n">
        <x:v>900.02128733</x:v>
      </x:c>
      <x:c r="AW335" t="n">
        <x:v>281.929165</x:v>
      </x:c>
      <x:c r="AX335" t="n">
        <x:v>249.77879417</x:v>
      </x:c>
      <x:c r="AY335" t="n">
        <x:v>146.527467</x:v>
      </x:c>
      <x:c r="AZ335" t="n">
        <x:v>81.45529267000001</x:v>
      </x:c>
      <x:c r="BA335" t="n">
        <x:v>0</x:v>
      </x:c>
      <x:c r="BB335" t="n">
        <x:v>767.9569185</x:v>
      </x:c>
      <x:c r="BC335" t="n">
        <x:v>400.8656135</x:v>
      </x:c>
      <x:c r="BD335" t="n">
        <x:v>0</x:v>
      </x:c>
      <x:c r="BE335" t="n">
        <x:v>0</x:v>
      </x:c>
      <x:c r="BF335" t="n">
        <x:v>751.17917067</x:v>
      </x:c>
      <x:c r="BG335" t="n">
        <x:v>639.3230595</x:v>
      </x:c>
      <x:c r="BH335" t="n">
        <x:v>559.27480417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444.3187965</x:v>
      </x:c>
      <x:c r="BO335" t="n">
        <x:v>1301.45971883</x:v>
      </x:c>
      <x:c r="BP335" t="n">
        <x:v>1291.84151517</x:v>
      </x:c>
      <x:c r="BQ335" t="n">
        <x:v>1177.4813005</x:v>
      </x:c>
      <x:c r="BR335" t="n">
        <x:v>1053.27094717</x:v>
      </x:c>
      <x:c r="BS335" t="n">
        <x:v>1081.96132833</x:v>
      </x:c>
      <x:c r="BT335" t="n">
        <x:v>1054.01501233</x:v>
      </x:c>
      <x:c r="BU335" t="n">
        <x:v>953.73140217</x:v>
      </x:c>
      <x:c r="BV335" t="n">
        <x:v>980.4092225000001</x:v>
      </x:c>
      <x:c r="BW335" t="n">
        <x:v>1042.29474267</x:v>
      </x:c>
      <x:c r="BX335" t="n">
        <x:v>1058.133504</x:v>
      </x:c>
      <x:c r="BY335" t="n">
        <x:v>1042.49301117</x:v>
      </x:c>
      <x:c r="BZ335" t="n">
        <x:v>1046.11707183</x:v>
      </x:c>
      <x:c r="CA335" t="n">
        <x:v>263.3212255</x:v>
      </x:c>
      <x:c r="CB335" t="n">
        <x:v>324.71887317</x:v>
      </x:c>
      <x:c r="CC335" t="n">
        <x:v>244.06384867</x:v>
      </x:c>
      <x:c r="CD335" t="n">
        <x:v>139.6829165</x:v>
      </x:c>
      <x:c r="CE335" t="n">
        <x:v>276.18352617</x:v>
      </x:c>
      <x:c r="CF335" t="n">
        <x:v>323.03983117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1480.586632</x:v>
      </x:c>
      <x:c r="CN335" t="n">
        <x:v>1460.310241</x:v>
      </x:c>
      <x:c r="CO335" t="n">
        <x:v>660.07208483</x:v>
      </x:c>
      <x:c r="CP335" t="n">
        <x:v>1343.57759945</x:v>
      </x:c>
      <x:c r="CQ335" t="n">
        <x:v>1603.88805117</x:v>
      </x:c>
      <x:c r="CR335" t="n">
        <x:v>1618.863993</x:v>
      </x:c>
      <x:c r="CS335" t="n">
        <x:v>845.98466983</x:v>
      </x:c>
      <x:c r="CT335" t="n">
        <x:v>927.82438617</x:v>
      </x:c>
      <x:c r="CU335" t="n">
        <x:v>947.29177367</x:v>
      </x:c>
      <x:c r="CV335" t="n">
        <x:v>918.97185533</x:v>
      </x:c>
      <x:c r="CW335" t="n">
        <x:v>946.14282017</x:v>
      </x:c>
      <x:c r="CX335" t="n">
        <x:v>1034.2379075</x:v>
      </x:c>
      <x:c r="CY335" t="n">
        <x:v>1108.285</x:v>
      </x:c>
      <x:c r="CZ335" t="n">
        <x:v>1095.3231</x:v>
      </x:c>
      <x:c r="DA335" t="n">
        <x:v>1052.68987083</x:v>
      </x:c>
      <x:c r="DB335" t="n">
        <x:v>1025.23416817</x:v>
      </x:c>
      <x:c r="DC335" t="n">
        <x:v>1001.1882775</x:v>
      </x:c>
      <x:c r="DD335" t="n">
        <x:v>884.08798133</x:v>
      </x:c>
      <x:c r="DE335" t="n">
        <x:v>736.3227316700001</x:v>
      </x:c>
      <x:c r="DF335" t="n">
        <x:v>727.936419</x:v>
      </x:c>
      <x:c r="DG335" t="n">
        <x:v>741.17103517</x:v>
      </x:c>
      <x:c r="DH335" t="n">
        <x:v>731.97494867</x:v>
      </x:c>
      <x:c r="DI335" t="n">
        <x:v>771.4286858299999</x:v>
      </x:c>
      <x:c r="DJ335" t="n">
        <x:v>217.63574333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717.24118333</x:v>
      </x:c>
      <x:c r="DW335" t="n">
        <x:v>734.72</x:v>
      </x:c>
      <x:c r="DX335" t="n">
        <x:v>766.49323333</x:v>
      </x:c>
      <x:c r="DY335" t="n">
        <x:v>765.7111333300001</x:v>
      </x:c>
      <x:c r="DZ335" t="n">
        <x:v>743.655</x:v>
      </x:c>
      <x:c r="EA335" t="n">
        <x:v>745.22491667</x:v>
      </x:c>
      <x:c r="EB335" t="n">
        <x:v>670.78208333</x:v>
      </x:c>
      <x:c r="EC335" t="n">
        <x:v>1211.365</x:v>
      </x:c>
      <x:c r="ED335" t="n">
        <x:v>1344.6125</x:v>
      </x:c>
      <x:c r="EE335" t="n">
        <x:v>1383.9608</x:v>
      </x:c>
      <x:c r="EF335" t="n">
        <x:v>1428.545</x:v>
      </x:c>
      <x:c r="EG335" t="n">
        <x:v>1427.05573333</x:v>
      </x:c>
      <x:c r="EH335" t="n">
        <x:v>1411.24126667</x:v>
      </x:c>
      <x:c r="EI335" t="n">
        <x:v>1408.79833333</x:v>
      </x:c>
      <x:c r="EJ335" t="n">
        <x:v>1417.27008333</x:v>
      </x:c>
      <x:c r="EK335" t="n">
        <x:v>1414.62881667</x:v>
      </x:c>
      <x:c r="EL335" t="n">
        <x:v>1409.91333333</x:v>
      </x:c>
      <x:c r="EM335" t="n">
        <x:v>1430.08465</x:v>
      </x:c>
      <x:c r="EN335" t="n">
        <x:v>1434.05688333</x:v>
      </x:c>
      <x:c r="EO335" t="n">
        <x:v>1431.76666667</x:v>
      </x:c>
      <x:c r="EP335" t="n">
        <x:f>SUM(B335:EO335)</x:f>
        <x:v>102780.90668138005</x:v>
      </x:c>
      <x:c r="EQ335" t="n">
        <x:v>78391.13685978</x:v>
      </x:c>
    </x:row>
  </x:sheetData>
  <x:pageMargins left="0.7" right="0.7" top="0.75" bottom="0.75" header="0.3" footer="0.3"/>
  <x:legacyDrawing xmlns:r="http://schemas.openxmlformats.org/officeDocument/2006/relationships" r:id="R344d20da5bfc422c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24" t="n">
        <x:v>45689</x:v>
      </x:c>
      <x:c r="B2" s="7" t="inlineStr">
        <x:is>
          <x:t xml:space="preserve">0:00-4:00</x:t>
        </x:is>
      </x:c>
      <x:c r="C2" s="7" t="n">
        <x:v>5333.33333331</x:v>
      </x:c>
      <x:c r="D2" s="8" t="n">
        <x:v>0</x:v>
      </x:c>
      <x:c r="E2" s="9" t="inlineStr">
        <x:is>
          <x:t xml:space="preserve">0:00</x:t>
        </x:is>
      </x:c>
      <x:c r="F2" s="7" t="n">
        <x:v>6000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383.06584362</x:v>
      </x:c>
      <x:c r="D3" s="11" t="n">
        <x:v>494.92900533</x:v>
      </x:c>
      <x:c r="E3" s="12" t="inlineStr">
        <x:is>
          <x:t xml:space="preserve">24:00</x:t>
        </x:is>
      </x:c>
      <x:c r="F3" s="10" t="n">
        <x:v>10800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975.6958335400001</x:v>
      </x:c>
      <x:c r="D4" s="11" t="n">
        <x:v>605.66795317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0</x:v>
      </x:c>
      <x:c r="D5" s="11" t="n">
        <x:v>0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432.54773992</x:v>
      </x:c>
      <x:c r="D6" s="11" t="n">
        <x:v>3476.72065267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6075.099238659999</x:v>
      </x:c>
      <x:c r="D7" s="15" t="n">
        <x:v>1794.4734</x:v>
      </x:c>
      <x:c r="E7" s="16" t="n"/>
      <x:c r="F7" s="16" t="n"/>
    </x:row>
    <x:row r="8" ht="14" customHeight="1">
      <x:c r="A8" s="24" t="n">
        <x:v>45690</x:v>
      </x:c>
      <x:c r="B8" s="7" t="inlineStr">
        <x:is>
          <x:t xml:space="preserve">0:00-4:00</x:t>
        </x:is>
      </x:c>
      <x:c r="C8" s="7" t="n">
        <x:v>2500.65491617</x:v>
      </x:c>
      <x:c r="D8" s="8" t="n">
        <x:v>2025.5304821</x:v>
      </x:c>
      <x:c r="E8" s="9" t="inlineStr">
        <x:is>
          <x:t xml:space="preserve">0:00</x:t>
        </x:is>
      </x:c>
      <x:c r="F8" s="7" t="n">
        <x:v>10800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1309.88394183</x:v>
      </x:c>
      <x:c r="D9" s="11" t="n">
        <x:v>2385.52372608</x:v>
      </x:c>
      <x:c r="E9" s="12" t="inlineStr">
        <x:is>
          <x:t xml:space="preserve">24:00</x:t>
        </x:is>
      </x:c>
      <x:c r="F9" s="10" t="n">
        <x:v>10800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5863.90004316</x:v>
      </x:c>
      <x:c r="D10" s="11" t="n">
        <x:v>5995.73073334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4067.41352105</x:v>
      </x:c>
      <x:c r="D11" s="11" t="n">
        <x:v>733.51677049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71.27584815</x:v>
      </x:c>
      <x:c r="D12" s="11" t="n">
        <x:v>5587.478974330001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10368.90949052</x:v>
      </x:c>
      <x:c r="D13" s="15" t="n">
        <x:v>2859.6699</x:v>
      </x:c>
      <x:c r="E13" s="16" t="n"/>
      <x:c r="F13" s="16" t="n"/>
    </x:row>
    <x:row r="14" ht="14" customHeight="1">
      <x:c r="A14" s="24" t="n">
        <x:v>45691</x:v>
      </x:c>
      <x:c r="B14" s="7" t="inlineStr">
        <x:is>
          <x:t xml:space="preserve">0:00-4:00</x:t>
        </x:is>
      </x:c>
      <x:c r="C14" s="7" t="n">
        <x:v>1905.26446861</x:v>
      </x:c>
      <x:c r="D14" s="8" t="n">
        <x:v>2074.69375467</x:v>
      </x:c>
      <x:c r="E14" s="9" t="inlineStr">
        <x:is>
          <x:t xml:space="preserve">0:00</x:t>
        </x:is>
      </x:c>
      <x:c r="F14" s="7" t="n">
        <x:v>10800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934.3005642400001</x:v>
      </x:c>
      <x:c r="D15" s="11" t="n">
        <x:v>1415.69486812</x:v>
      </x:c>
      <x:c r="E15" s="12" t="inlineStr">
        <x:is>
          <x:t xml:space="preserve">24:00</x:t>
        </x:is>
      </x:c>
      <x:c r="F15" s="10" t="n">
        <x:v>10800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5338.885968660001</x:v>
      </x:c>
      <x:c r="D16" s="11" t="n">
        <x:v>6156.38279435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5508.96172404</x:v>
      </x:c>
      <x:c r="D17" s="11" t="n">
        <x:v>1685.84045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129.32622717</x:v>
      </x:c>
      <x:c r="D18" s="11" t="n">
        <x:v>8257.08485365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10474.34278072</x:v>
      </x:c>
      <x:c r="D19" s="15" t="n">
        <x:v>86.07948333</x:v>
      </x:c>
      <x:c r="E19" s="16" t="n"/>
      <x:c r="F19" s="16" t="n"/>
    </x:row>
    <x:row r="20" ht="14" customHeight="1">
      <x:c r="A20" s="24" t="n">
        <x:v>45692</x:v>
      </x:c>
      <x:c r="B20" s="7" t="inlineStr">
        <x:is>
          <x:t xml:space="preserve">0:00-4:00</x:t>
        </x:is>
      </x:c>
      <x:c r="C20" s="7" t="n">
        <x:v>553.9760913399999</x:v>
      </x:c>
      <x:c r="D20" s="8" t="n">
        <x:v>839.83003532</x:v>
      </x:c>
      <x:c r="E20" s="9" t="inlineStr">
        <x:is>
          <x:t xml:space="preserve">0:00</x:t>
        </x:is>
      </x:c>
      <x:c r="F20" s="7" t="n">
        <x:v>10800</x:v>
      </x:c>
    </x:row>
    <x:row r="21" ht="14" customHeight="1">
      <x:c r="A21" s="10" t="n"/>
      <x:c r="B21" s="10" t="inlineStr">
        <x:is>
          <x:t xml:space="preserve">4:00-8:00</x:t>
        </x:is>
      </x:c>
      <x:c r="C21" s="10" t="n">
        <x:v>2462.71609284</x:v>
      </x:c>
      <x:c r="D21" s="11" t="n">
        <x:v>2905.88278334</x:v>
      </x:c>
      <x:c r="E21" s="12" t="inlineStr">
        <x:is>
          <x:t xml:space="preserve">24:00</x:t>
        </x:is>
      </x:c>
      <x:c r="F21" s="10" t="n">
        <x:v>10800</x:v>
      </x:c>
    </x:row>
    <x:row r="22" ht="14" customHeight="1">
      <x:c r="A22" s="10" t="n"/>
      <x:c r="B22" s="10" t="inlineStr">
        <x:is>
          <x:t xml:space="preserve">8:00-12:00</x:t>
        </x:is>
      </x:c>
      <x:c r="C22" s="10" t="n">
        <x:v>5725.676366649999</x:v>
      </x:c>
      <x:c r="D22" s="11" t="n">
        <x:v>6554.20612118</x:v>
      </x:c>
      <x:c r="E22" s="13" t="n"/>
      <x:c r="F22" s="13" t="n"/>
    </x:row>
    <x:row r="23" ht="14" customHeight="1">
      <x:c r="A23" s="10" t="n"/>
      <x:c r="B23" s="10" t="inlineStr">
        <x:is>
          <x:t xml:space="preserve">12:00-16:00</x:t>
        </x:is>
      </x:c>
      <x:c r="C23" s="10" t="n">
        <x:v>5748.87208628</x:v>
      </x:c>
      <x:c r="D23" s="11" t="n">
        <x:v>1437.98597628</x:v>
      </x:c>
      <x:c r="E23" s="13" t="n"/>
      <x:c r="F23" s="13" t="n"/>
    </x:row>
    <x:row r="24" ht="14" customHeight="1">
      <x:c r="A24" s="10" t="n"/>
      <x:c r="B24" s="10" t="inlineStr">
        <x:is>
          <x:t xml:space="preserve">16:00-20:00</x:t>
        </x:is>
      </x:c>
      <x:c r="C24" s="10" t="n">
        <x:v>163.43828773</x:v>
      </x:c>
      <x:c r="D24" s="11" t="n">
        <x:v>7514.21888033</x:v>
      </x:c>
      <x:c r="E24" s="13" t="n"/>
      <x:c r="F24" s="13" t="n"/>
    </x:row>
    <x:row r="25" ht="14" customHeight="1">
      <x:c r="A25" s="14" t="n"/>
      <x:c r="B25" s="14" t="inlineStr">
        <x:is>
          <x:t xml:space="preserve">20:00-24:00</x:t>
        </x:is>
      </x:c>
      <x:c r="C25" s="14" t="n">
        <x:v>10097.74851924</x:v>
      </x:c>
      <x:c r="D25" s="15" t="n">
        <x:v>797.3424333200001</x:v>
      </x:c>
      <x:c r="E25" s="16" t="n"/>
      <x:c r="F25" s="16" t="n"/>
    </x:row>
    <x:row r="26" ht="14" customHeight="1">
      <x:c r="A26" s="24" t="n">
        <x:v>45693</x:v>
      </x:c>
      <x:c r="B26" s="7" t="inlineStr">
        <x:is>
          <x:t xml:space="preserve">0:00-4:00</x:t>
        </x:is>
      </x:c>
      <x:c r="C26" s="7" t="n">
        <x:v>338.02918041</x:v>
      </x:c>
      <x:c r="D26" s="8" t="n">
        <x:v>273.80363614</x:v>
      </x:c>
      <x:c r="E26" s="9" t="inlineStr">
        <x:is>
          <x:t xml:space="preserve">0:00</x:t>
        </x:is>
      </x:c>
      <x:c r="F26" s="7" t="n">
        <x:v>10800</x:v>
      </x:c>
    </x:row>
    <x:row r="27" ht="14" customHeight="1">
      <x:c r="A27" s="10" t="n"/>
      <x:c r="B27" s="10" t="inlineStr">
        <x:is>
          <x:t xml:space="preserve">4:00-8:00</x:t>
        </x:is>
      </x:c>
      <x:c r="C27" s="10" t="n">
        <x:v>2571.25508665</x:v>
      </x:c>
      <x:c r="D27" s="11" t="n">
        <x:v>2917.95123833</x:v>
      </x:c>
      <x:c r="E27" s="12" t="inlineStr">
        <x:is>
          <x:t xml:space="preserve">24:00</x:t>
        </x:is>
      </x:c>
      <x:c r="F27" s="10" t="n">
        <x:v>10800</x:v>
      </x:c>
    </x:row>
    <x:row r="28" ht="14" customHeight="1">
      <x:c r="A28" s="10" t="n"/>
      <x:c r="B28" s="10" t="inlineStr">
        <x:is>
          <x:t xml:space="preserve">8:00-12:00</x:t>
        </x:is>
      </x:c>
      <x:c r="C28" s="10" t="n">
        <x:v>5366.94675716</x:v>
      </x:c>
      <x:c r="D28" s="11" t="n">
        <x:v>6346.20487602</x:v>
      </x:c>
      <x:c r="E28" s="13" t="n"/>
      <x:c r="F28" s="13" t="n"/>
    </x:row>
    <x:row r="29" ht="14" customHeight="1">
      <x:c r="A29" s="10" t="n"/>
      <x:c r="B29" s="10" t="inlineStr">
        <x:is>
          <x:t xml:space="preserve">12:00-16:00</x:t>
        </x:is>
      </x:c>
      <x:c r="C29" s="10" t="n">
        <x:v>5096.23278293</x:v>
      </x:c>
      <x:c r="D29" s="11" t="n">
        <x:v>1353.41724283</x:v>
      </x:c>
      <x:c r="E29" s="13" t="n"/>
      <x:c r="F29" s="13" t="n"/>
    </x:row>
    <x:row r="30" ht="14" customHeight="1">
      <x:c r="A30" s="10" t="n"/>
      <x:c r="B30" s="10" t="inlineStr">
        <x:is>
          <x:t xml:space="preserve">16:00-20:00</x:t>
        </x:is>
      </x:c>
      <x:c r="C30" s="10" t="n">
        <x:v>183.76395103</x:v>
      </x:c>
      <x:c r="D30" s="11" t="n">
        <x:v>7158.972156000001</x:v>
      </x:c>
      <x:c r="E30" s="13" t="n"/>
      <x:c r="F30" s="13" t="n"/>
    </x:row>
    <x:row r="31" ht="14" customHeight="1">
      <x:c r="A31" s="14" t="n"/>
      <x:c r="B31" s="14" t="inlineStr">
        <x:is>
          <x:t xml:space="preserve">20:00-24:00</x:t>
        </x:is>
      </x:c>
      <x:c r="C31" s="14" t="n">
        <x:v>10534.40613103</x:v>
      </x:c>
      <x:c r="D31" s="15" t="n">
        <x:v>1463.064301</x:v>
      </x:c>
      <x:c r="E31" s="16" t="n"/>
      <x:c r="F31" s="16" t="n"/>
    </x:row>
    <x:row r="32" ht="14" customHeight="1">
      <x:c r="A32" s="24" t="n">
        <x:v>45694</x:v>
      </x:c>
      <x:c r="B32" s="7" t="inlineStr">
        <x:is>
          <x:t xml:space="preserve">0:00-4:00</x:t>
        </x:is>
      </x:c>
      <x:c r="C32" s="7" t="n">
        <x:v>1741.58372426</x:v>
      </x:c>
      <x:c r="D32" s="8" t="n">
        <x:v>1410.68281667</x:v>
      </x:c>
      <x:c r="E32" s="9" t="inlineStr">
        <x:is>
          <x:t xml:space="preserve">0:00</x:t>
        </x:is>
      </x:c>
      <x:c r="F32" s="7" t="n">
        <x:v>10800</x:v>
      </x:c>
    </x:row>
    <x:row r="33" ht="14" customHeight="1">
      <x:c r="A33" s="10" t="n"/>
      <x:c r="B33" s="10" t="inlineStr">
        <x:is>
          <x:t xml:space="preserve">4:00-8:00</x:t>
        </x:is>
      </x:c>
      <x:c r="C33" s="10" t="n">
        <x:v>1671.30405311</x:v>
      </x:c>
      <x:c r="D33" s="11" t="n">
        <x:v>2187.08961633</x:v>
      </x:c>
      <x:c r="E33" s="12" t="inlineStr">
        <x:is>
          <x:t xml:space="preserve">24:00</x:t>
        </x:is>
      </x:c>
      <x:c r="F33" s="10" t="n">
        <x:v>10800</x:v>
      </x:c>
    </x:row>
    <x:row r="34" ht="14" customHeight="1">
      <x:c r="A34" s="10" t="n"/>
      <x:c r="B34" s="10" t="inlineStr">
        <x:is>
          <x:t xml:space="preserve">8:00-12:00</x:t>
        </x:is>
      </x:c>
      <x:c r="C34" s="10" t="n">
        <x:v>6047.54191726</x:v>
      </x:c>
      <x:c r="D34" s="11" t="n">
        <x:v>5808.45077924</x:v>
      </x:c>
      <x:c r="E34" s="13" t="n"/>
      <x:c r="F34" s="13" t="n"/>
    </x:row>
    <x:row r="35" ht="14" customHeight="1">
      <x:c r="A35" s="10" t="n"/>
      <x:c r="B35" s="10" t="inlineStr">
        <x:is>
          <x:t xml:space="preserve">12:00-16:00</x:t>
        </x:is>
      </x:c>
      <x:c r="C35" s="10" t="n">
        <x:v>4407.487621169999</x:v>
      </x:c>
      <x:c r="D35" s="11" t="n">
        <x:v>1878.40547641</x:v>
      </x:c>
      <x:c r="E35" s="13" t="n"/>
      <x:c r="F35" s="13" t="n"/>
    </x:row>
    <x:row r="36" ht="14" customHeight="1">
      <x:c r="A36" s="10" t="n"/>
      <x:c r="B36" s="10" t="inlineStr">
        <x:is>
          <x:t xml:space="preserve">16:00-20:00</x:t>
        </x:is>
      </x:c>
      <x:c r="C36" s="10" t="n">
        <x:v>107.81571938</x:v>
      </x:c>
      <x:c r="D36" s="11" t="n">
        <x:v>5992.503509849999</x:v>
      </x:c>
      <x:c r="E36" s="13" t="n"/>
      <x:c r="F36" s="13" t="n"/>
    </x:row>
    <x:row r="37" ht="14" customHeight="1">
      <x:c r="A37" s="14" t="n"/>
      <x:c r="B37" s="14" t="inlineStr">
        <x:is>
          <x:t xml:space="preserve">20:00-24:00</x:t>
        </x:is>
      </x:c>
      <x:c r="C37" s="14" t="n">
        <x:v>10277.92277367</x:v>
      </x:c>
      <x:c r="D37" s="15" t="n">
        <x:v>2368.3290067</x:v>
      </x:c>
      <x:c r="E37" s="16" t="n"/>
      <x:c r="F37" s="16" t="n"/>
    </x:row>
    <x:row r="38" ht="14" customHeight="1">
      <x:c r="A38" s="24" t="n">
        <x:v>45695</x:v>
      </x:c>
      <x:c r="B38" s="7" t="inlineStr">
        <x:is>
          <x:t xml:space="preserve">0:00-4:00</x:t>
        </x:is>
      </x:c>
      <x:c r="C38" s="7" t="n">
        <x:v>143.28076131</x:v>
      </x:c>
      <x:c r="D38" s="8" t="n">
        <x:v>191.97905</x:v>
      </x:c>
      <x:c r="E38" s="9" t="inlineStr">
        <x:is>
          <x:t xml:space="preserve">0:00</x:t>
        </x:is>
      </x:c>
      <x:c r="F38" s="7" t="n">
        <x:v>10800</x:v>
      </x:c>
    </x:row>
    <x:row r="39" ht="14" customHeight="1">
      <x:c r="A39" s="10" t="n"/>
      <x:c r="B39" s="10" t="inlineStr">
        <x:is>
          <x:t xml:space="preserve">4:00-8:00</x:t>
        </x:is>
      </x:c>
      <x:c r="C39" s="10" t="n">
        <x:v>143.07084362</x:v>
      </x:c>
      <x:c r="D39" s="11" t="n">
        <x:v>5882.90654999</x:v>
      </x:c>
      <x:c r="E39" s="12" t="inlineStr">
        <x:is>
          <x:t xml:space="preserve">24:00</x:t>
        </x:is>
      </x:c>
      <x:c r="F39" s="10" t="n">
        <x:v>10800</x:v>
      </x:c>
    </x:row>
    <x:row r="40" ht="14" customHeight="1">
      <x:c r="A40" s="10" t="n"/>
      <x:c r="B40" s="10" t="inlineStr">
        <x:is>
          <x:t xml:space="preserve">8:00-12:00</x:t>
        </x:is>
      </x:c>
      <x:c r="C40" s="10" t="n">
        <x:v>4765.89928334</x:v>
      </x:c>
      <x:c r="D40" s="11" t="n">
        <x:v>1115.31345</x:v>
      </x:c>
      <x:c r="E40" s="13" t="n"/>
      <x:c r="F40" s="13" t="n"/>
    </x:row>
    <x:row r="41" ht="14" customHeight="1">
      <x:c r="A41" s="10" t="n"/>
      <x:c r="B41" s="10" t="inlineStr">
        <x:is>
          <x:t xml:space="preserve">12:00-16:00</x:t>
        </x:is>
      </x:c>
      <x:c r="C41" s="10" t="n">
        <x:v>3824.53806235</x:v>
      </x:c>
      <x:c r="D41" s="11" t="n">
        <x:v>133.83652383</x:v>
      </x:c>
      <x:c r="E41" s="13" t="n"/>
      <x:c r="F41" s="13" t="n"/>
    </x:row>
    <x:row r="42" ht="14" customHeight="1">
      <x:c r="A42" s="10" t="n"/>
      <x:c r="B42" s="10" t="inlineStr">
        <x:is>
          <x:t xml:space="preserve">16:00-20:00</x:t>
        </x:is>
      </x:c>
      <x:c r="C42" s="10" t="n">
        <x:v>207.79578182</x:v>
      </x:c>
      <x:c r="D42" s="11" t="n">
        <x:v>6317.75062611</x:v>
      </x:c>
      <x:c r="E42" s="13" t="n"/>
      <x:c r="F42" s="13" t="n"/>
    </x:row>
    <x:row r="43" ht="14" customHeight="1">
      <x:c r="A43" s="14" t="n"/>
      <x:c r="B43" s="14" t="inlineStr">
        <x:is>
          <x:t xml:space="preserve">20:00-24:00</x:t>
        </x:is>
      </x:c>
      <x:c r="C43" s="14" t="n">
        <x:v>10371.48627578</x:v>
      </x:c>
      <x:c r="D43" s="15" t="n">
        <x:v>2117.63131672</x:v>
      </x:c>
      <x:c r="E43" s="16" t="n"/>
      <x:c r="F43" s="16" t="n"/>
    </x:row>
    <x:row r="44" ht="14" customHeight="1">
      <x:c r="A44" s="24" t="n">
        <x:v>45696</x:v>
      </x:c>
      <x:c r="B44" s="7" t="inlineStr">
        <x:is>
          <x:t xml:space="preserve">0:00-4:00</x:t>
        </x:is>
      </x:c>
      <x:c r="C44" s="7" t="n">
        <x:v>561.6405999999999</x:v>
      </x:c>
      <x:c r="D44" s="8" t="n">
        <x:v>461.46833333</x:v>
      </x:c>
      <x:c r="E44" s="9" t="inlineStr">
        <x:is>
          <x:t xml:space="preserve">0:00</x:t>
        </x:is>
      </x:c>
      <x:c r="F44" s="7" t="n">
        <x:v>10800</x:v>
      </x:c>
    </x:row>
    <x:row r="45" ht="14" customHeight="1">
      <x:c r="A45" s="10" t="n"/>
      <x:c r="B45" s="10" t="inlineStr">
        <x:is>
          <x:t xml:space="preserve">4:00-8:00</x:t>
        </x:is>
      </x:c>
      <x:c r="C45" s="10" t="n">
        <x:v>1735.87168395</x:v>
      </x:c>
      <x:c r="D45" s="11" t="n">
        <x:v>1565.71703334</x:v>
      </x:c>
      <x:c r="E45" s="12" t="inlineStr">
        <x:is>
          <x:t xml:space="preserve">24:00</x:t>
        </x:is>
      </x:c>
      <x:c r="F45" s="10" t="n">
        <x:v>10800</x:v>
      </x:c>
    </x:row>
    <x:row r="46" ht="14" customHeight="1">
      <x:c r="A46" s="10" t="n"/>
      <x:c r="B46" s="10" t="inlineStr">
        <x:is>
          <x:t xml:space="preserve">8:00-12:00</x:t>
        </x:is>
      </x:c>
      <x:c r="C46" s="10" t="n">
        <x:v>670.44411522</x:v>
      </x:c>
      <x:c r="D46" s="11" t="n">
        <x:v>376.85931666</x:v>
      </x:c>
      <x:c r="E46" s="13" t="n"/>
      <x:c r="F46" s="13" t="n"/>
    </x:row>
    <x:row r="47" ht="14" customHeight="1">
      <x:c r="A47" s="10" t="n"/>
      <x:c r="B47" s="10" t="inlineStr">
        <x:is>
          <x:t xml:space="preserve">12:00-16:00</x:t>
        </x:is>
      </x:c>
      <x:c r="C47" s="10" t="n">
        <x:v>0</x:v>
      </x:c>
      <x:c r="D47" s="11" t="n">
        <x:v>0</x:v>
      </x:c>
      <x:c r="E47" s="13" t="n"/>
      <x:c r="F47" s="13" t="n"/>
    </x:row>
    <x:row r="48" ht="14" customHeight="1">
      <x:c r="A48" s="10" t="n"/>
      <x:c r="B48" s="10" t="inlineStr">
        <x:is>
          <x:t xml:space="preserve">16:00-20:00</x:t>
        </x:is>
      </x:c>
      <x:c r="C48" s="10" t="n">
        <x:v>587.05673333</x:v>
      </x:c>
      <x:c r="D48" s="11" t="n">
        <x:v>4505.39286666</x:v>
      </x:c>
      <x:c r="E48" s="13" t="n"/>
      <x:c r="F48" s="13" t="n"/>
    </x:row>
    <x:row r="49" ht="14" customHeight="1">
      <x:c r="A49" s="14" t="n"/>
      <x:c r="B49" s="14" t="inlineStr">
        <x:is>
          <x:t xml:space="preserve">20:00-24:00</x:t>
        </x:is>
      </x:c>
      <x:c r="C49" s="14" t="n">
        <x:v>6175.88015967</x:v>
      </x:c>
      <x:c r="D49" s="15" t="n">
        <x:v>972.5860166699999</x:v>
      </x:c>
      <x:c r="E49" s="16" t="n"/>
      <x:c r="F49" s="16" t="n"/>
    </x:row>
    <x:row r="50" ht="14" customHeight="1">
      <x:c r="A50" s="24" t="n">
        <x:v>45697</x:v>
      </x:c>
      <x:c r="B50" s="7" t="inlineStr">
        <x:is>
          <x:t xml:space="preserve">0:00-4:00</x:t>
        </x:is>
      </x:c>
      <x:c r="C50" s="7" t="n">
        <x:v>2194.23623458</x:v>
      </x:c>
      <x:c r="D50" s="8" t="n">
        <x:v>1777.33135</x:v>
      </x:c>
      <x:c r="E50" s="9" t="inlineStr">
        <x:is>
          <x:t xml:space="preserve">0:00</x:t>
        </x:is>
      </x:c>
      <x:c r="F50" s="7" t="n">
        <x:v>10800</x:v>
      </x:c>
    </x:row>
    <x:row r="51" ht="14" customHeight="1">
      <x:c r="A51" s="10" t="n"/>
      <x:c r="B51" s="10" t="inlineStr">
        <x:is>
          <x:t xml:space="preserve">4:00-8:00</x:t>
        </x:is>
      </x:c>
      <x:c r="C51" s="10" t="n">
        <x:v>1060.24631687</x:v>
      </x:c>
      <x:c r="D51" s="11" t="n">
        <x:v>1068.67701667</x:v>
      </x:c>
      <x:c r="E51" s="12" t="inlineStr">
        <x:is>
          <x:t xml:space="preserve">24:00</x:t>
        </x:is>
      </x:c>
      <x:c r="F51" s="10" t="n">
        <x:v>10800</x:v>
      </x:c>
    </x:row>
    <x:row r="52" ht="14" customHeight="1">
      <x:c r="A52" s="10" t="n"/>
      <x:c r="B52" s="10" t="inlineStr">
        <x:is>
          <x:t xml:space="preserve">8:00-12:00</x:t>
        </x:is>
      </x:c>
      <x:c r="C52" s="10" t="n">
        <x:v>3774.5854321</x:v>
      </x:c>
      <x:c r="D52" s="11" t="n">
        <x:v>2847.5367</x:v>
      </x:c>
      <x:c r="E52" s="13" t="n"/>
      <x:c r="F52" s="13" t="n"/>
    </x:row>
    <x:row r="53" ht="14" customHeight="1">
      <x:c r="A53" s="10" t="n"/>
      <x:c r="B53" s="10" t="inlineStr">
        <x:is>
          <x:t xml:space="preserve">12:00-16:00</x:t>
        </x:is>
      </x:c>
      <x:c r="C53" s="10" t="n">
        <x:v>832.39372429</x:v>
      </x:c>
      <x:c r="D53" s="11" t="n">
        <x:v>674.23891666</x:v>
      </x:c>
      <x:c r="E53" s="13" t="n"/>
      <x:c r="F53" s="13" t="n"/>
    </x:row>
    <x:row r="54" ht="14" customHeight="1">
      <x:c r="A54" s="10" t="n"/>
      <x:c r="B54" s="10" t="inlineStr">
        <x:is>
          <x:t xml:space="preserve">16:00-20:00</x:t>
        </x:is>
      </x:c>
      <x:c r="C54" s="10" t="n">
        <x:v>1281.8783</x:v>
      </x:c>
      <x:c r="D54" s="11" t="n">
        <x:v>3339.12643333</x:v>
      </x:c>
      <x:c r="E54" s="13" t="n"/>
      <x:c r="F54" s="13" t="n"/>
    </x:row>
    <x:row r="55" ht="14" customHeight="1">
      <x:c r="A55" s="14" t="n"/>
      <x:c r="B55" s="14" t="inlineStr">
        <x:is>
          <x:t xml:space="preserve">20:00-24:00</x:t>
        </x:is>
      </x:c>
      <x:c r="C55" s="14" t="n">
        <x:v>5691.17418971</x:v>
      </x:c>
      <x:c r="D55" s="15" t="n">
        <x:v>2309.04608333</x:v>
      </x:c>
      <x:c r="E55" s="16" t="n"/>
      <x:c r="F55" s="16" t="n"/>
    </x:row>
    <x:row r="56" ht="14" customHeight="1">
      <x:c r="A56" s="24" t="n">
        <x:v>45698</x:v>
      </x:c>
      <x:c r="B56" s="7" t="inlineStr">
        <x:is>
          <x:t xml:space="preserve">0:00-4:00</x:t>
        </x:is>
      </x:c>
      <x:c r="C56" s="7" t="n">
        <x:v>2003.31167902</x:v>
      </x:c>
      <x:c r="D56" s="8" t="n">
        <x:v>1622.68245999</x:v>
      </x:c>
      <x:c r="E56" s="9" t="inlineStr">
        <x:is>
          <x:t xml:space="preserve">0:00</x:t>
        </x:is>
      </x:c>
      <x:c r="F56" s="7" t="n">
        <x:v>10800</x:v>
      </x:c>
    </x:row>
    <x:row r="57" ht="14" customHeight="1">
      <x:c r="A57" s="10" t="n"/>
      <x:c r="B57" s="10" t="inlineStr">
        <x:is>
          <x:t xml:space="preserve">4:00-8:00</x:t>
        </x:is>
      </x:c>
      <x:c r="C57" s="10" t="n">
        <x:v>1222.52882433</x:v>
      </x:c>
      <x:c r="D57" s="11" t="n">
        <x:v>2481.37132483</x:v>
      </x:c>
      <x:c r="E57" s="12" t="inlineStr">
        <x:is>
          <x:t xml:space="preserve">24:00</x:t>
        </x:is>
      </x:c>
      <x:c r="F57" s="10" t="n">
        <x:v>10741.80224838</x:v>
      </x:c>
    </x:row>
    <x:row r="58" ht="14" customHeight="1">
      <x:c r="A58" s="10" t="n"/>
      <x:c r="B58" s="10" t="inlineStr">
        <x:is>
          <x:t xml:space="preserve">8:00-12:00</x:t>
        </x:is>
      </x:c>
      <x:c r="C58" s="10" t="n">
        <x:v>5928.38910764</x:v>
      </x:c>
      <x:c r="D58" s="11" t="n">
        <x:v>4989.05094999</x:v>
      </x:c>
      <x:c r="E58" s="13" t="n"/>
      <x:c r="F58" s="13" t="n"/>
    </x:row>
    <x:row r="59" ht="14" customHeight="1">
      <x:c r="A59" s="10" t="n"/>
      <x:c r="B59" s="10" t="inlineStr">
        <x:is>
          <x:t xml:space="preserve">12:00-16:00</x:t>
        </x:is>
      </x:c>
      <x:c r="C59" s="10" t="n">
        <x:v>3390.12765113</x:v>
      </x:c>
      <x:c r="D59" s="11" t="n">
        <x:v>1226.19691825</x:v>
      </x:c>
      <x:c r="E59" s="13" t="n"/>
      <x:c r="F59" s="13" t="n"/>
    </x:row>
    <x:row r="60" ht="14" customHeight="1">
      <x:c r="A60" s="10" t="n"/>
      <x:c r="B60" s="10" t="inlineStr">
        <x:is>
          <x:t xml:space="preserve">16:00-20:00</x:t>
        </x:is>
      </x:c>
      <x:c r="C60" s="10" t="n">
        <x:v>82.80757501999999</x:v>
      </x:c>
      <x:c r="D60" s="11" t="n">
        <x:v>5686.42804438</x:v>
      </x:c>
      <x:c r="E60" s="13" t="n"/>
      <x:c r="F60" s="13" t="n"/>
    </x:row>
    <x:row r="61" ht="14" customHeight="1">
      <x:c r="A61" s="14" t="n"/>
      <x:c r="B61" s="14" t="inlineStr">
        <x:is>
          <x:t xml:space="preserve">20:00-24:00</x:t>
        </x:is>
      </x:c>
      <x:c r="C61" s="14" t="n">
        <x:v>10677.34104818</x:v>
      </x:c>
      <x:c r="D61" s="15" t="n">
        <x:v>2923.29804614</x:v>
      </x:c>
      <x:c r="E61" s="16" t="n"/>
      <x:c r="F61" s="16" t="n"/>
    </x:row>
    <x:row r="62" ht="14" customHeight="1">
      <x:c r="A62" s="24" t="n">
        <x:v>45699</x:v>
      </x:c>
      <x:c r="B62" s="7" t="inlineStr">
        <x:is>
          <x:t xml:space="preserve">0:00-4:00</x:t>
        </x:is>
      </x:c>
      <x:c r="C62" s="7" t="n">
        <x:v>1159.94658335</x:v>
      </x:c>
      <x:c r="D62" s="8" t="n">
        <x:v>1522.75970293</x:v>
      </x:c>
      <x:c r="E62" s="9" t="inlineStr">
        <x:is>
          <x:t xml:space="preserve">0:00</x:t>
        </x:is>
      </x:c>
      <x:c r="F62" s="7" t="n">
        <x:v>10741.80224838</x:v>
      </x:c>
    </x:row>
    <x:row r="63" ht="14" customHeight="1">
      <x:c r="A63" s="10" t="n"/>
      <x:c r="B63" s="10" t="inlineStr">
        <x:is>
          <x:t xml:space="preserve">4:00-8:00</x:t>
        </x:is>
      </x:c>
      <x:c r="C63" s="10" t="n">
        <x:v>972.0570445500001</x:v>
      </x:c>
      <x:c r="D63" s="11" t="n">
        <x:v>3494.02008834</x:v>
      </x:c>
      <x:c r="E63" s="12" t="inlineStr">
        <x:is>
          <x:t xml:space="preserve">24:00</x:t>
        </x:is>
      </x:c>
      <x:c r="F63" s="10" t="n">
        <x:v>10741.14180598</x:v>
      </x:c>
    </x:row>
    <x:row r="64" ht="14" customHeight="1">
      <x:c r="A64" s="10" t="n"/>
      <x:c r="B64" s="10" t="inlineStr">
        <x:is>
          <x:t xml:space="preserve">8:00-12:00</x:t>
        </x:is>
      </x:c>
      <x:c r="C64" s="10" t="n">
        <x:v>5057.12216734</x:v>
      </x:c>
      <x:c r="D64" s="11" t="n">
        <x:v>5297.76517087</x:v>
      </x:c>
      <x:c r="E64" s="13" t="n"/>
      <x:c r="F64" s="13" t="n"/>
    </x:row>
    <x:row r="65" ht="14" customHeight="1">
      <x:c r="A65" s="10" t="n"/>
      <x:c r="B65" s="10" t="inlineStr">
        <x:is>
          <x:t xml:space="preserve">12:00-16:00</x:t>
        </x:is>
      </x:c>
      <x:c r="C65" s="10" t="n">
        <x:v>5393.35895579</x:v>
      </x:c>
      <x:c r="D65" s="11" t="n">
        <x:v>1186.52498333</x:v>
      </x:c>
      <x:c r="E65" s="13" t="n"/>
      <x:c r="F65" s="13" t="n"/>
    </x:row>
    <x:row r="66" ht="14" customHeight="1">
      <x:c r="A66" s="10" t="n"/>
      <x:c r="B66" s="10" t="inlineStr">
        <x:is>
          <x:t xml:space="preserve">16:00-20:00</x:t>
        </x:is>
      </x:c>
      <x:c r="C66" s="10" t="n">
        <x:v>107.02178745</x:v>
      </x:c>
      <x:c r="D66" s="11" t="n">
        <x:v>6068.92084411</x:v>
      </x:c>
      <x:c r="E66" s="13" t="n"/>
      <x:c r="F66" s="13" t="n"/>
    </x:row>
    <x:row r="67" ht="14" customHeight="1">
      <x:c r="A67" s="14" t="n"/>
      <x:c r="B67" s="14" t="inlineStr">
        <x:is>
          <x:t xml:space="preserve">20:00-24:00</x:t>
        </x:is>
      </x:c>
      <x:c r="C67" s="14" t="n">
        <x:v>10667.24264549</x:v>
      </x:c>
      <x:c r="D67" s="15" t="n">
        <x:v>1349.57044761</x:v>
      </x:c>
      <x:c r="E67" s="16" t="n"/>
      <x:c r="F67" s="16" t="n"/>
    </x:row>
    <x:row r="68" ht="14" customHeight="1">
      <x:c r="A68" s="24" t="n">
        <x:v>45700</x:v>
      </x:c>
      <x:c r="B68" s="7" t="inlineStr">
        <x:is>
          <x:t xml:space="preserve">0:00-4:00</x:t>
        </x:is>
      </x:c>
      <x:c r="C68" s="7" t="n">
        <x:v>853.37931023</x:v>
      </x:c>
      <x:c r="D68" s="8" t="n">
        <x:v>848.3242833300001</x:v>
      </x:c>
      <x:c r="E68" s="9" t="inlineStr">
        <x:is>
          <x:t xml:space="preserve">0:00</x:t>
        </x:is>
      </x:c>
      <x:c r="F68" s="7" t="n">
        <x:v>10741.14180598</x:v>
      </x:c>
    </x:row>
    <x:row r="69" ht="14" customHeight="1">
      <x:c r="A69" s="10" t="n"/>
      <x:c r="B69" s="10" t="inlineStr">
        <x:is>
          <x:t xml:space="preserve">4:00-8:00</x:t>
        </x:is>
      </x:c>
      <x:c r="C69" s="10" t="n">
        <x:v>1935.19020782</x:v>
      </x:c>
      <x:c r="D69" s="11" t="n">
        <x:v>4534.57725473</x:v>
      </x:c>
      <x:c r="E69" s="12" t="inlineStr">
        <x:is>
          <x:t xml:space="preserve">24:00</x:t>
        </x:is>
      </x:c>
      <x:c r="F69" s="10" t="n">
        <x:v>10691.13326556</x:v>
      </x:c>
    </x:row>
    <x:row r="70" ht="14" customHeight="1">
      <x:c r="A70" s="10" t="n"/>
      <x:c r="B70" s="10" t="inlineStr">
        <x:is>
          <x:t xml:space="preserve">8:00-12:00</x:t>
        </x:is>
      </x:c>
      <x:c r="C70" s="10" t="n">
        <x:v>5562.544891269999</x:v>
      </x:c>
      <x:c r="D70" s="11" t="n">
        <x:v>5113.86642101</x:v>
      </x:c>
      <x:c r="E70" s="13" t="n"/>
      <x:c r="F70" s="13" t="n"/>
    </x:row>
    <x:row r="71" ht="14" customHeight="1">
      <x:c r="A71" s="10" t="n"/>
      <x:c r="B71" s="10" t="inlineStr">
        <x:is>
          <x:t xml:space="preserve">12:00-16:00</x:t>
        </x:is>
      </x:c>
      <x:c r="C71" s="10" t="n">
        <x:v>4831.89978248</x:v>
      </x:c>
      <x:c r="D71" s="11" t="n">
        <x:v>2043.1104745</x:v>
      </x:c>
      <x:c r="E71" s="13" t="n"/>
      <x:c r="F71" s="13" t="n"/>
    </x:row>
    <x:row r="72" ht="14" customHeight="1">
      <x:c r="A72" s="10" t="n"/>
      <x:c r="B72" s="10" t="inlineStr">
        <x:is>
          <x:t xml:space="preserve">16:00-20:00</x:t>
        </x:is>
      </x:c>
      <x:c r="C72" s="10" t="n">
        <x:v>124.71093737</x:v>
      </x:c>
      <x:c r="D72" s="11" t="n">
        <x:v>6724.05317719</x:v>
      </x:c>
      <x:c r="E72" s="13" t="n"/>
      <x:c r="F72" s="13" t="n"/>
    </x:row>
    <x:row r="73" ht="14" customHeight="1">
      <x:c r="A73" s="14" t="n"/>
      <x:c r="B73" s="14" t="inlineStr">
        <x:is>
          <x:t xml:space="preserve">20:00-24:00</x:t>
        </x:is>
      </x:c>
      <x:c r="C73" s="14" t="n">
        <x:v>10545.70362837</x:v>
      </x:c>
      <x:c r="D73" s="15" t="n">
        <x:v>102.3533693</x:v>
      </x:c>
      <x:c r="E73" s="16" t="n"/>
      <x:c r="F73" s="16" t="n"/>
    </x:row>
    <x:row r="74" ht="14" customHeight="1">
      <x:c r="A74" s="24" t="n">
        <x:v>45701</x:v>
      </x:c>
      <x:c r="B74" s="7" t="inlineStr">
        <x:is>
          <x:t xml:space="preserve">0:00-4:00</x:t>
        </x:is>
      </x:c>
      <x:c r="C74" s="7" t="n">
        <x:v>1270.61632882</x:v>
      </x:c>
      <x:c r="D74" s="8" t="n">
        <x:v>1076.33224938</x:v>
      </x:c>
      <x:c r="E74" s="9" t="inlineStr">
        <x:is>
          <x:t xml:space="preserve">0:00</x:t>
        </x:is>
      </x:c>
      <x:c r="F74" s="7" t="n">
        <x:v>10691.13326556</x:v>
      </x:c>
    </x:row>
    <x:row r="75" ht="14" customHeight="1">
      <x:c r="A75" s="10" t="n"/>
      <x:c r="B75" s="10" t="inlineStr">
        <x:is>
          <x:t xml:space="preserve">4:00-8:00</x:t>
        </x:is>
      </x:c>
      <x:c r="C75" s="10" t="n">
        <x:v>1080.23395427</x:v>
      </x:c>
      <x:c r="D75" s="11" t="n">
        <x:v>3244.61579157</x:v>
      </x:c>
      <x:c r="E75" s="12" t="inlineStr">
        <x:is>
          <x:t xml:space="preserve">24:00</x:t>
        </x:is>
      </x:c>
      <x:c r="F75" s="10" t="n">
        <x:v>10796.27647148</x:v>
      </x:c>
    </x:row>
    <x:row r="76" ht="14" customHeight="1">
      <x:c r="A76" s="10" t="n"/>
      <x:c r="B76" s="10" t="inlineStr">
        <x:is>
          <x:t xml:space="preserve">8:00-12:00</x:t>
        </x:is>
      </x:c>
      <x:c r="C76" s="10" t="n">
        <x:v>5913.00871664</x:v>
      </x:c>
      <x:c r="D76" s="11" t="n">
        <x:v>4285.60521666</x:v>
      </x:c>
      <x:c r="E76" s="13" t="n"/>
      <x:c r="F76" s="13" t="n"/>
    </x:row>
    <x:row r="77" ht="14" customHeight="1">
      <x:c r="A77" s="10" t="n"/>
      <x:c r="B77" s="10" t="inlineStr">
        <x:is>
          <x:t xml:space="preserve">12:00-16:00</x:t>
        </x:is>
      </x:c>
      <x:c r="C77" s="10" t="n">
        <x:v>3488.15287505</x:v>
      </x:c>
      <x:c r="D77" s="11" t="n">
        <x:v>814.5963</x:v>
      </x:c>
      <x:c r="E77" s="13" t="n"/>
      <x:c r="F77" s="13" t="n"/>
    </x:row>
    <x:row r="78" ht="14" customHeight="1">
      <x:c r="A78" s="10" t="n"/>
      <x:c r="B78" s="10" t="inlineStr">
        <x:is>
          <x:t xml:space="preserve">16:00-20:00</x:t>
        </x:is>
      </x:c>
      <x:c r="C78" s="10" t="n">
        <x:v>88.02838249</x:v>
      </x:c>
      <x:c r="D78" s="11" t="n">
        <x:v>6254.677560669999</x:v>
      </x:c>
      <x:c r="E78" s="13" t="n"/>
      <x:c r="F78" s="13" t="n"/>
    </x:row>
    <x:row r="79" ht="14" customHeight="1">
      <x:c r="A79" s="14" t="n"/>
      <x:c r="B79" s="14" t="inlineStr">
        <x:is>
          <x:t xml:space="preserve">20:00-24:00</x:t>
        </x:is>
      </x:c>
      <x:c r="C79" s="14" t="n">
        <x:v>10514.02637263</x:v>
      </x:c>
      <x:c r="D79" s="15" t="n">
        <x:v>2336.33796666</x:v>
      </x:c>
      <x:c r="E79" s="16" t="n"/>
      <x:c r="F79" s="16" t="n"/>
    </x:row>
    <x:row r="80" ht="14" customHeight="1">
      <x:c r="A80" s="24" t="n">
        <x:v>45702</x:v>
      </x:c>
      <x:c r="B80" s="7" t="inlineStr">
        <x:is>
          <x:t xml:space="preserve">0:00-4:00</x:t>
        </x:is>
      </x:c>
      <x:c r="C80" s="7" t="n">
        <x:v>1820.09149691</x:v>
      </x:c>
      <x:c r="D80" s="8" t="n">
        <x:v>2925.93964147</x:v>
      </x:c>
      <x:c r="E80" s="9" t="inlineStr">
        <x:is>
          <x:t xml:space="preserve">0:00</x:t>
        </x:is>
      </x:c>
      <x:c r="F80" s="7" t="n">
        <x:v>10796.27647148</x:v>
      </x:c>
    </x:row>
    <x:row r="81" ht="14" customHeight="1">
      <x:c r="A81" s="10" t="n"/>
      <x:c r="B81" s="10" t="inlineStr">
        <x:is>
          <x:t xml:space="preserve">4:00-8:00</x:t>
        </x:is>
      </x:c>
      <x:c r="C81" s="10" t="n">
        <x:v>276.52422999</x:v>
      </x:c>
      <x:c r="D81" s="11" t="n">
        <x:v>7165.77491667</x:v>
      </x:c>
      <x:c r="E81" s="12" t="inlineStr">
        <x:is>
          <x:t xml:space="preserve">24:00</x:t>
        </x:is>
      </x:c>
      <x:c r="F81" s="10" t="n">
        <x:v>10800</x:v>
      </x:c>
    </x:row>
    <x:row r="82" ht="14" customHeight="1">
      <x:c r="A82" s="10" t="n"/>
      <x:c r="B82" s="10" t="inlineStr">
        <x:is>
          <x:t xml:space="preserve">8:00-12:00</x:t>
        </x:is>
      </x:c>
      <x:c r="C82" s="10" t="n">
        <x:v>5173.87278336</x:v>
      </x:c>
      <x:c r="D82" s="11" t="n">
        <x:v>213.09401666</x:v>
      </x:c>
      <x:c r="E82" s="13" t="n"/>
      <x:c r="F82" s="13" t="n"/>
    </x:row>
    <x:row r="83" ht="14" customHeight="1">
      <x:c r="A83" s="10" t="n"/>
      <x:c r="B83" s="10" t="inlineStr">
        <x:is>
          <x:t xml:space="preserve">12:00-16:00</x:t>
        </x:is>
      </x:c>
      <x:c r="C83" s="10" t="n">
        <x:v>5455.63463848</x:v>
      </x:c>
      <x:c r="D83" s="11" t="n">
        <x:v>127.848364</x:v>
      </x:c>
      <x:c r="E83" s="13" t="n"/>
      <x:c r="F83" s="13" t="n"/>
    </x:row>
    <x:row r="84" ht="14" customHeight="1">
      <x:c r="A84" s="10" t="n"/>
      <x:c r="B84" s="10" t="inlineStr">
        <x:is>
          <x:t xml:space="preserve">16:00-20:00</x:t>
        </x:is>
      </x:c>
      <x:c r="C84" s="10" t="n">
        <x:v>0</x:v>
      </x:c>
      <x:c r="D84" s="11" t="n">
        <x:v>6656.43109826</x:v>
      </x:c>
      <x:c r="E84" s="13" t="n"/>
      <x:c r="F84" s="13" t="n"/>
    </x:row>
    <x:row r="85" ht="14" customHeight="1">
      <x:c r="A85" s="14" t="n"/>
      <x:c r="B85" s="14" t="inlineStr">
        <x:is>
          <x:t xml:space="preserve">20:00-24:00</x:t>
        </x:is>
      </x:c>
      <x:c r="C85" s="14" t="n">
        <x:v>10700.76333331</x:v>
      </x:c>
      <x:c r="D85" s="15" t="n">
        <x:v>1883.33883773</x:v>
      </x:c>
      <x:c r="E85" s="16" t="n"/>
      <x:c r="F85" s="16" t="n"/>
    </x:row>
    <x:row r="86" ht="14" customHeight="1">
      <x:c r="A86" s="24" t="n">
        <x:v>45703</x:v>
      </x:c>
      <x:c r="B86" s="7" t="inlineStr">
        <x:is>
          <x:t xml:space="preserve">0:00-4:00</x:t>
        </x:is>
      </x:c>
      <x:c r="C86" s="7" t="n">
        <x:v>178.35826977</x:v>
      </x:c>
      <x:c r="D86" s="8" t="n">
        <x:v>979.24497944</x:v>
      </x:c>
      <x:c r="E86" s="9" t="inlineStr">
        <x:is>
          <x:t xml:space="preserve">0:00</x:t>
        </x:is>
      </x:c>
      <x:c r="F86" s="7" t="n">
        <x:v>10800</x:v>
      </x:c>
    </x:row>
    <x:row r="87" ht="14" customHeight="1">
      <x:c r="A87" s="10" t="n"/>
      <x:c r="B87" s="10" t="inlineStr">
        <x:is>
          <x:t xml:space="preserve">4:00-8:00</x:t>
        </x:is>
      </x:c>
      <x:c r="C87" s="10" t="n">
        <x:v>157.08165734</x:v>
      </x:c>
      <x:c r="D87" s="11" t="n">
        <x:v>7645.13402666</x:v>
      </x:c>
      <x:c r="E87" s="12" t="inlineStr">
        <x:is>
          <x:t xml:space="preserve">24:00</x:t>
        </x:is>
      </x:c>
      <x:c r="F87" s="10" t="n">
        <x:v>10581.75411572</x:v>
      </x:c>
    </x:row>
    <x:row r="88" ht="14" customHeight="1">
      <x:c r="A88" s="10" t="n"/>
      <x:c r="B88" s="10" t="inlineStr">
        <x:is>
          <x:t xml:space="preserve">8:00-12:00</x:t>
        </x:is>
      </x:c>
      <x:c r="C88" s="10" t="n">
        <x:v>5909.73784998</x:v>
      </x:c>
      <x:c r="D88" s="11" t="n">
        <x:v>159.00708334</x:v>
      </x:c>
      <x:c r="E88" s="13" t="n"/>
      <x:c r="F88" s="13" t="n"/>
    </x:row>
    <x:row r="89" ht="14" customHeight="1">
      <x:c r="A89" s="10" t="n"/>
      <x:c r="B89" s="10" t="inlineStr">
        <x:is>
          <x:t xml:space="preserve">12:00-16:00</x:t>
        </x:is>
      </x:c>
      <x:c r="C89" s="10" t="n">
        <x:v>4598.50875309</x:v>
      </x:c>
      <x:c r="D89" s="11" t="n">
        <x:v>134.83973279</x:v>
      </x:c>
      <x:c r="E89" s="13" t="n"/>
      <x:c r="F89" s="13" t="n"/>
    </x:row>
    <x:row r="90" ht="14" customHeight="1">
      <x:c r="A90" s="10" t="n"/>
      <x:c r="B90" s="10" t="inlineStr">
        <x:is>
          <x:t xml:space="preserve">16:00-20:00</x:t>
        </x:is>
      </x:c>
      <x:c r="C90" s="10" t="n">
        <x:v>14.60226667</x:v>
      </x:c>
      <x:c r="D90" s="11" t="n">
        <x:v>6206.35124308</x:v>
      </x:c>
      <x:c r="E90" s="13" t="n"/>
      <x:c r="F90" s="13" t="n"/>
    </x:row>
    <x:row r="91" ht="14" customHeight="1">
      <x:c r="A91" s="14" t="n"/>
      <x:c r="B91" s="14" t="inlineStr">
        <x:is>
          <x:t xml:space="preserve">20:00-24:00</x:t>
        </x:is>
      </x:c>
      <x:c r="C91" s="14" t="n">
        <x:v>10424.17123967</x:v>
      </x:c>
      <x:c r="D91" s="15" t="n">
        <x:v>2310.63686011</x:v>
      </x:c>
      <x:c r="E91" s="16" t="n"/>
      <x:c r="F91" s="16" t="n"/>
    </x:row>
    <x:row r="92" ht="14" customHeight="1">
      <x:c r="A92" s="24" t="n">
        <x:v>45704</x:v>
      </x:c>
      <x:c r="B92" s="7" t="inlineStr">
        <x:is>
          <x:t xml:space="preserve">0:00-4:00</x:t>
        </x:is>
      </x:c>
      <x:c r="C92" s="7" t="n">
        <x:v>2491.26522121</x:v>
      </x:c>
      <x:c r="D92" s="8" t="n">
        <x:v>1821.50353333</x:v>
      </x:c>
      <x:c r="E92" s="9" t="inlineStr">
        <x:is>
          <x:t xml:space="preserve">0:00</x:t>
        </x:is>
      </x:c>
      <x:c r="F92" s="7" t="n">
        <x:v>10581.75411572</x:v>
      </x:c>
    </x:row>
    <x:row r="93" ht="14" customHeight="1">
      <x:c r="A93" s="10" t="n"/>
      <x:c r="B93" s="10" t="inlineStr">
        <x:is>
          <x:t xml:space="preserve">4:00-8:00</x:t>
        </x:is>
      </x:c>
      <x:c r="C93" s="10" t="n">
        <x:v>1585.25907408</x:v>
      </x:c>
      <x:c r="D93" s="11" t="n">
        <x:v>1481.09193333</x:v>
      </x:c>
      <x:c r="E93" s="12" t="inlineStr">
        <x:is>
          <x:t xml:space="preserve">24:00</x:t>
        </x:is>
      </x:c>
      <x:c r="F93" s="10" t="n">
        <x:v>10800</x:v>
      </x:c>
    </x:row>
    <x:row r="94" ht="14" customHeight="1">
      <x:c r="A94" s="10" t="n"/>
      <x:c r="B94" s="10" t="inlineStr">
        <x:is>
          <x:t xml:space="preserve">8:00-12:00</x:t>
        </x:is>
      </x:c>
      <x:c r="C94" s="10" t="n">
        <x:v>3735.78890946</x:v>
      </x:c>
      <x:c r="D94" s="11" t="n">
        <x:v>2828.95693332</x:v>
      </x:c>
      <x:c r="E94" s="13" t="n"/>
      <x:c r="F94" s="13" t="n"/>
    </x:row>
    <x:row r="95" ht="14" customHeight="1">
      <x:c r="A95" s="10" t="n"/>
      <x:c r="B95" s="10" t="inlineStr">
        <x:is>
          <x:t xml:space="preserve">12:00-16:00</x:t>
        </x:is>
      </x:c>
      <x:c r="C95" s="10" t="n">
        <x:v>299.03390947</x:v>
      </x:c>
      <x:c r="D95" s="11" t="n">
        <x:v>242.21746667</x:v>
      </x:c>
      <x:c r="E95" s="13" t="n"/>
      <x:c r="F95" s="13" t="n"/>
    </x:row>
    <x:row r="96" ht="14" customHeight="1">
      <x:c r="A96" s="10" t="n"/>
      <x:c r="B96" s="10" t="inlineStr">
        <x:is>
          <x:t xml:space="preserve">16:00-20:00</x:t>
        </x:is>
      </x:c>
      <x:c r="C96" s="10" t="n">
        <x:v>1637.97985</x:v>
      </x:c>
      <x:c r="D96" s="11" t="n">
        <x:v>3433.94808333</x:v>
      </x:c>
      <x:c r="E96" s="13" t="n"/>
      <x:c r="F96" s="13" t="n"/>
    </x:row>
    <x:row r="97" ht="14" customHeight="1">
      <x:c r="A97" s="14" t="n"/>
      <x:c r="B97" s="14" t="inlineStr">
        <x:is>
          <x:t xml:space="preserve">20:00-24:00</x:t>
        </x:is>
      </x:c>
      <x:c r="C97" s="14" t="n">
        <x:v>5548.492228179999</x:v>
      </x:c>
      <x:c r="D97" s="15" t="n">
        <x:v>2387.0943</x:v>
      </x:c>
      <x:c r="E97" s="16" t="n"/>
      <x:c r="F97" s="16" t="n"/>
    </x:row>
    <x:row r="98" ht="14" customHeight="1">
      <x:c r="A98" s="24" t="n">
        <x:v>45705</x:v>
      </x:c>
      <x:c r="B98" s="7" t="inlineStr">
        <x:is>
          <x:t xml:space="preserve">0:00-4:00</x:t>
        </x:is>
      </x:c>
      <x:c r="C98" s="7" t="n">
        <x:v>459.744186</x:v>
      </x:c>
      <x:c r="D98" s="8" t="n">
        <x:v>597.2641731900001</x:v>
      </x:c>
      <x:c r="E98" s="9" t="inlineStr">
        <x:is>
          <x:t xml:space="preserve">0:00</x:t>
        </x:is>
      </x:c>
      <x:c r="F98" s="7" t="n">
        <x:v>10800</x:v>
      </x:c>
    </x:row>
    <x:row r="99" ht="14" customHeight="1">
      <x:c r="A99" s="10" t="n"/>
      <x:c r="B99" s="10" t="inlineStr">
        <x:is>
          <x:t xml:space="preserve">4:00-8:00</x:t>
        </x:is>
      </x:c>
      <x:c r="C99" s="10" t="n">
        <x:v>1138.18832081</x:v>
      </x:c>
      <x:c r="D99" s="11" t="n">
        <x:v>2498.66450351</x:v>
      </x:c>
      <x:c r="E99" s="12" t="inlineStr">
        <x:is>
          <x:t xml:space="preserve">24:00</x:t>
        </x:is>
      </x:c>
      <x:c r="F99" s="10" t="n">
        <x:v>10731.82957926</x:v>
      </x:c>
    </x:row>
    <x:row r="100" ht="14" customHeight="1">
      <x:c r="A100" s="10" t="n"/>
      <x:c r="B100" s="10" t="inlineStr">
        <x:is>
          <x:t xml:space="preserve">8:00-12:00</x:t>
        </x:is>
      </x:c>
      <x:c r="C100" s="10" t="n">
        <x:v>5656.11023602</x:v>
      </x:c>
      <x:c r="D100" s="11" t="n">
        <x:v>4026.23746667</x:v>
      </x:c>
      <x:c r="E100" s="13" t="n"/>
      <x:c r="F100" s="13" t="n"/>
    </x:row>
    <x:row r="101" ht="14" customHeight="1">
      <x:c r="A101" s="10" t="n"/>
      <x:c r="B101" s="10" t="inlineStr">
        <x:is>
          <x:t xml:space="preserve">12:00-16:00</x:t>
        </x:is>
      </x:c>
      <x:c r="C101" s="10" t="n">
        <x:v>2425.53427277</x:v>
      </x:c>
      <x:c r="D101" s="11" t="n">
        <x:v>878.9439965</x:v>
      </x:c>
      <x:c r="E101" s="13" t="n"/>
      <x:c r="F101" s="13" t="n"/>
    </x:row>
    <x:row r="102" ht="14" customHeight="1">
      <x:c r="A102" s="10" t="n"/>
      <x:c r="B102" s="10" t="inlineStr">
        <x:is>
          <x:t xml:space="preserve">16:00-20:00</x:t>
        </x:is>
      </x:c>
      <x:c r="C102" s="10" t="n">
        <x:v>220.45313844</x:v>
      </x:c>
      <x:c r="D102" s="11" t="n">
        <x:v>6706.197951850001</x:v>
      </x:c>
      <x:c r="E102" s="13" t="n"/>
      <x:c r="F102" s="13" t="n"/>
    </x:row>
    <x:row r="103" ht="14" customHeight="1">
      <x:c r="A103" s="14" t="n"/>
      <x:c r="B103" s="14" t="inlineStr">
        <x:is>
          <x:t xml:space="preserve">20:00-24:00</x:t>
        </x:is>
      </x:c>
      <x:c r="C103" s="14" t="n">
        <x:v>10752.57166666</x:v>
      </x:c>
      <x:c r="D103" s="15" t="n">
        <x:v>2082.6527618</x:v>
      </x:c>
      <x:c r="E103" s="16" t="n"/>
      <x:c r="F103" s="16" t="n"/>
    </x:row>
    <x:row r="104" ht="14" customHeight="1">
      <x:c r="A104" s="24" t="n">
        <x:v>45706</x:v>
      </x:c>
      <x:c r="B104" s="7" t="inlineStr">
        <x:is>
          <x:t xml:space="preserve">0:00-4:00</x:t>
        </x:is>
      </x:c>
      <x:c r="C104" s="7" t="n">
        <x:v>321.19131668</x:v>
      </x:c>
      <x:c r="D104" s="8" t="n">
        <x:v>408.67125886</x:v>
      </x:c>
      <x:c r="E104" s="9" t="inlineStr">
        <x:is>
          <x:t xml:space="preserve">0:00</x:t>
        </x:is>
      </x:c>
      <x:c r="F104" s="7" t="n">
        <x:v>10731.82957926</x:v>
      </x:c>
    </x:row>
    <x:row r="105" ht="14" customHeight="1">
      <x:c r="A105" s="10" t="n"/>
      <x:c r="B105" s="10" t="inlineStr">
        <x:is>
          <x:t xml:space="preserve">4:00-8:00</x:t>
        </x:is>
      </x:c>
      <x:c r="C105" s="10" t="n">
        <x:v>2954.7007865</x:v>
      </x:c>
      <x:c r="D105" s="11" t="n">
        <x:v>5880.99433099</x:v>
      </x:c>
      <x:c r="E105" s="12" t="inlineStr">
        <x:is>
          <x:t xml:space="preserve">24:00</x:t>
        </x:is>
      </x:c>
      <x:c r="F105" s="10" t="n">
        <x:v>10785.77881926</x:v>
      </x:c>
    </x:row>
    <x:row r="106" ht="14" customHeight="1">
      <x:c r="A106" s="10" t="n"/>
      <x:c r="B106" s="10" t="inlineStr">
        <x:is>
          <x:t xml:space="preserve">8:00-12:00</x:t>
        </x:is>
      </x:c>
      <x:c r="C106" s="10" t="n">
        <x:v>4451.35578734</x:v>
      </x:c>
      <x:c r="D106" s="11" t="n">
        <x:v>4404.329366669999</x:v>
      </x:c>
      <x:c r="E106" s="13" t="n"/>
      <x:c r="F106" s="13" t="n"/>
    </x:row>
    <x:row r="107" ht="14" customHeight="1">
      <x:c r="A107" s="10" t="n"/>
      <x:c r="B107" s="10" t="inlineStr">
        <x:is>
          <x:t xml:space="preserve">12:00-16:00</x:t>
        </x:is>
      </x:c>
      <x:c r="C107" s="10" t="n">
        <x:v>4785.76204404</x:v>
      </x:c>
      <x:c r="D107" s="11" t="n">
        <x:v>942.0573900000001</x:v>
      </x:c>
      <x:c r="E107" s="13" t="n"/>
      <x:c r="F107" s="13" t="n"/>
    </x:row>
    <x:row r="108" ht="14" customHeight="1">
      <x:c r="A108" s="10" t="n"/>
      <x:c r="B108" s="10" t="inlineStr">
        <x:is>
          <x:t xml:space="preserve">16:00-20:00</x:t>
        </x:is>
      </x:c>
      <x:c r="C108" s="10" t="n">
        <x:v>75.12463332999999</x:v>
      </x:c>
      <x:c r="D108" s="11" t="n">
        <x:v>5722.35266004</x:v>
      </x:c>
      <x:c r="E108" s="13" t="n"/>
      <x:c r="F108" s="13" t="n"/>
    </x:row>
    <x:row r="109" ht="14" customHeight="1">
      <x:c r="A109" s="14" t="n"/>
      <x:c r="B109" s="14" t="inlineStr">
        <x:is>
          <x:t xml:space="preserve">20:00-24:00</x:t>
        </x:is>
      </x:c>
      <x:c r="C109" s="14" t="n">
        <x:v>10772.82361026</x:v>
      </x:c>
      <x:c r="D109" s="15" t="n">
        <x:v>1515.41680177</x:v>
      </x:c>
      <x:c r="E109" s="16" t="n"/>
      <x:c r="F109" s="16" t="n"/>
    </x:row>
    <x:row r="110" ht="14" customHeight="1">
      <x:c r="A110" s="24" t="n">
        <x:v>45707</x:v>
      </x:c>
      <x:c r="B110" s="7" t="inlineStr">
        <x:is>
          <x:t xml:space="preserve">0:00-4:00</x:t>
        </x:is>
      </x:c>
      <x:c r="C110" s="7" t="n">
        <x:v>1595.81186765</x:v>
      </x:c>
      <x:c r="D110" s="8" t="n">
        <x:v>1846.0518158</x:v>
      </x:c>
      <x:c r="E110" s="9" t="inlineStr">
        <x:is>
          <x:t xml:space="preserve">0:00</x:t>
        </x:is>
      </x:c>
      <x:c r="F110" s="7" t="n">
        <x:v>10785.77881926</x:v>
      </x:c>
    </x:row>
    <x:row r="111" ht="14" customHeight="1">
      <x:c r="A111" s="10" t="n"/>
      <x:c r="B111" s="10" t="inlineStr">
        <x:is>
          <x:t xml:space="preserve">4:00-8:00</x:t>
        </x:is>
      </x:c>
      <x:c r="C111" s="10" t="n">
        <x:v>2470.92825049</x:v>
      </x:c>
      <x:c r="D111" s="11" t="n">
        <x:v>5957.53331526</x:v>
      </x:c>
      <x:c r="E111" s="12" t="inlineStr">
        <x:is>
          <x:t xml:space="preserve">24:00</x:t>
        </x:is>
      </x:c>
      <x:c r="F111" s="10" t="n">
        <x:v>10401.61242167</x:v>
      </x:c>
    </x:row>
    <x:row r="112" ht="14" customHeight="1">
      <x:c r="A112" s="10" t="n"/>
      <x:c r="B112" s="10" t="inlineStr">
        <x:is>
          <x:t xml:space="preserve">8:00-12:00</x:t>
        </x:is>
      </x:c>
      <x:c r="C112" s="10" t="n">
        <x:v>5789.13377298</x:v>
      </x:c>
      <x:c r="D112" s="11" t="n">
        <x:v>4117.67530198</x:v>
      </x:c>
      <x:c r="E112" s="13" t="n"/>
      <x:c r="F112" s="13" t="n"/>
    </x:row>
    <x:row r="113" ht="14" customHeight="1">
      <x:c r="A113" s="10" t="n"/>
      <x:c r="B113" s="10" t="inlineStr">
        <x:is>
          <x:t xml:space="preserve">12:00-16:00</x:t>
        </x:is>
      </x:c>
      <x:c r="C113" s="10" t="n">
        <x:v>5121.68558458</x:v>
      </x:c>
      <x:c r="D113" s="11" t="n">
        <x:v>939.7085375000001</x:v>
      </x:c>
      <x:c r="E113" s="13" t="n"/>
      <x:c r="F113" s="13" t="n"/>
    </x:row>
    <x:row r="114" ht="14" customHeight="1">
      <x:c r="A114" s="10" t="n"/>
      <x:c r="B114" s="10" t="inlineStr">
        <x:is>
          <x:t xml:space="preserve">16:00-20:00</x:t>
        </x:is>
      </x:c>
      <x:c r="C114" s="10" t="n">
        <x:v>116.94940749</x:v>
      </x:c>
      <x:c r="D114" s="11" t="n">
        <x:v>6520.901943979999</x:v>
      </x:c>
      <x:c r="E114" s="13" t="n"/>
      <x:c r="F114" s="13" t="n"/>
    </x:row>
    <x:row r="115" ht="14" customHeight="1">
      <x:c r="A115" s="14" t="n"/>
      <x:c r="B115" s="14" t="inlineStr">
        <x:is>
          <x:t xml:space="preserve">20:00-24:00</x:t>
        </x:is>
      </x:c>
      <x:c r="C115" s="14" t="n">
        <x:v>10224.01380185</x:v>
      </x:c>
      <x:c r="D115" s="15" t="n">
        <x:v>1471.88221822</x:v>
      </x:c>
      <x:c r="E115" s="16" t="n"/>
      <x:c r="F115" s="16" t="n"/>
    </x:row>
    <x:row r="116" ht="14" customHeight="1">
      <x:c r="A116" s="24" t="n">
        <x:v>45708</x:v>
      </x:c>
      <x:c r="B116" s="7" t="inlineStr">
        <x:is>
          <x:t xml:space="preserve">0:00-4:00</x:t>
        </x:is>
      </x:c>
      <x:c r="C116" s="7" t="n">
        <x:v>1828.68300348</x:v>
      </x:c>
      <x:c r="D116" s="8" t="n">
        <x:v>1122.68441234</x:v>
      </x:c>
      <x:c r="E116" s="9" t="inlineStr">
        <x:is>
          <x:t xml:space="preserve">0:00</x:t>
        </x:is>
      </x:c>
      <x:c r="F116" s="7" t="n">
        <x:v>10401.61242167</x:v>
      </x:c>
    </x:row>
    <x:row r="117" ht="14" customHeight="1">
      <x:c r="A117" s="10" t="n"/>
      <x:c r="B117" s="10" t="inlineStr">
        <x:is>
          <x:t xml:space="preserve">4:00-8:00</x:t>
        </x:is>
      </x:c>
      <x:c r="C117" s="10" t="n">
        <x:v>2084.13449161</x:v>
      </x:c>
      <x:c r="D117" s="11" t="n">
        <x:v>5262.93591414</x:v>
      </x:c>
      <x:c r="E117" s="12" t="inlineStr">
        <x:is>
          <x:t xml:space="preserve">24:00</x:t>
        </x:is>
      </x:c>
      <x:c r="F117" s="10" t="n">
        <x:v>10329.36345722</x:v>
      </x:c>
    </x:row>
    <x:row r="118" ht="14" customHeight="1">
      <x:c r="A118" s="10" t="n"/>
      <x:c r="B118" s="10" t="inlineStr">
        <x:is>
          <x:t xml:space="preserve">8:00-12:00</x:t>
        </x:is>
      </x:c>
      <x:c r="C118" s="10" t="n">
        <x:v>4744.992320990001</x:v>
      </x:c>
      <x:c r="D118" s="11" t="n">
        <x:v>4798.58145917</x:v>
      </x:c>
      <x:c r="E118" s="13" t="n"/>
      <x:c r="F118" s="13" t="n"/>
    </x:row>
    <x:row r="119" ht="14" customHeight="1">
      <x:c r="A119" s="10" t="n"/>
      <x:c r="B119" s="10" t="inlineStr">
        <x:is>
          <x:t xml:space="preserve">12:00-16:00</x:t>
        </x:is>
      </x:c>
      <x:c r="C119" s="10" t="n">
        <x:v>5795.11625963</x:v>
      </x:c>
      <x:c r="D119" s="11" t="n">
        <x:v>338.17593333</x:v>
      </x:c>
      <x:c r="E119" s="13" t="n"/>
      <x:c r="F119" s="13" t="n"/>
    </x:row>
    <x:row r="120" ht="14" customHeight="1">
      <x:c r="A120" s="10" t="n"/>
      <x:c r="B120" s="10" t="inlineStr">
        <x:is>
          <x:t xml:space="preserve">16:00-20:00</x:t>
        </x:is>
      </x:c>
      <x:c r="C120" s="10" t="n">
        <x:v>29.68315001</x:v>
      </x:c>
      <x:c r="D120" s="11" t="n">
        <x:v>5594.520762870001</x:v>
      </x:c>
      <x:c r="E120" s="13" t="n"/>
      <x:c r="F120" s="13" t="n"/>
    </x:row>
    <x:row r="121" ht="14" customHeight="1">
      <x:c r="A121" s="14" t="n"/>
      <x:c r="B121" s="14" t="inlineStr">
        <x:is>
          <x:t xml:space="preserve">20:00-24:00</x:t>
        </x:is>
      </x:c>
      <x:c r="C121" s="14" t="n">
        <x:v>10143.73717467</x:v>
      </x:c>
      <x:c r="D121" s="15" t="n">
        <x:v>2895.4661705</x:v>
      </x:c>
      <x:c r="E121" s="16" t="n"/>
      <x:c r="F121" s="16" t="n"/>
    </x:row>
    <x:row r="122" ht="14" customHeight="1">
      <x:c r="A122" s="24" t="n">
        <x:v>45709</x:v>
      </x:c>
      <x:c r="B122" s="7" t="inlineStr">
        <x:is>
          <x:t xml:space="preserve">0:00-4:00</x:t>
        </x:is>
      </x:c>
      <x:c r="C122" s="7" t="n">
        <x:v>722.02728279</x:v>
      </x:c>
      <x:c r="D122" s="8" t="n">
        <x:v>1258.51105841</x:v>
      </x:c>
      <x:c r="E122" s="9" t="inlineStr">
        <x:is>
          <x:t xml:space="preserve">0:00</x:t>
        </x:is>
      </x:c>
      <x:c r="F122" s="7" t="n">
        <x:v>10329.36345722</x:v>
      </x:c>
    </x:row>
    <x:row r="123" ht="14" customHeight="1">
      <x:c r="A123" s="10" t="n"/>
      <x:c r="B123" s="10" t="inlineStr">
        <x:is>
          <x:t xml:space="preserve">4:00-8:00</x:t>
        </x:is>
      </x:c>
      <x:c r="C123" s="10" t="n">
        <x:v>9.161709999999999</x:v>
      </x:c>
      <x:c r="D123" s="11" t="n">
        <x:v>7497.03518935</x:v>
      </x:c>
      <x:c r="E123" s="12" t="inlineStr">
        <x:is>
          <x:t xml:space="preserve">24:00</x:t>
        </x:is>
      </x:c>
      <x:c r="F123" s="10" t="n">
        <x:v>10274.34026771</x:v>
      </x:c>
    </x:row>
    <x:row r="124" ht="14" customHeight="1">
      <x:c r="A124" s="10" t="n"/>
      <x:c r="B124" s="10" t="inlineStr">
        <x:is>
          <x:t xml:space="preserve">8:00-12:00</x:t>
        </x:is>
      </x:c>
      <x:c r="C124" s="10" t="n">
        <x:v>7218.21786669</x:v>
      </x:c>
      <x:c r="D124" s="11" t="n">
        <x:v>53.14394793</x:v>
      </x:c>
      <x:c r="E124" s="13" t="n"/>
      <x:c r="F124" s="13" t="n"/>
    </x:row>
    <x:row r="125" ht="14" customHeight="1">
      <x:c r="A125" s="10" t="n"/>
      <x:c r="B125" s="10" t="inlineStr">
        <x:is>
          <x:t xml:space="preserve">12:00-16:00</x:t>
        </x:is>
      </x:c>
      <x:c r="C125" s="10" t="n">
        <x:v>3448.4488</x:v>
      </x:c>
      <x:c r="D125" s="11" t="n">
        <x:v>36.64813333</x:v>
      </x:c>
      <x:c r="E125" s="13" t="n"/>
      <x:c r="F125" s="13" t="n"/>
    </x:row>
    <x:row r="126" ht="14" customHeight="1">
      <x:c r="A126" s="10" t="n"/>
      <x:c r="B126" s="10" t="inlineStr">
        <x:is>
          <x:t xml:space="preserve">16:00-20:00</x:t>
        </x:is>
      </x:c>
      <x:c r="C126" s="10" t="n">
        <x:v>91.23675904999999</x:v>
      </x:c>
      <x:c r="D126" s="11" t="n">
        <x:v>6197.55830866</x:v>
      </x:c>
      <x:c r="E126" s="13" t="n"/>
      <x:c r="F126" s="13" t="n"/>
    </x:row>
    <x:row r="127" ht="14" customHeight="1">
      <x:c r="A127" s="14" t="n"/>
      <x:c r="B127" s="14" t="inlineStr">
        <x:is>
          <x:t xml:space="preserve">20:00-24:00</x:t>
        </x:is>
      </x:c>
      <x:c r="C127" s="14" t="n">
        <x:v>9895.56644133</x:v>
      </x:c>
      <x:c r="D127" s="15" t="n">
        <x:v>2328.19790939</x:v>
      </x:c>
      <x:c r="E127" s="16" t="n"/>
      <x:c r="F127" s="16" t="n"/>
    </x:row>
    <x:row r="128" ht="14" customHeight="1">
      <x:c r="A128" s="24" t="n">
        <x:v>45710</x:v>
      </x:c>
      <x:c r="B128" s="7" t="inlineStr">
        <x:is>
          <x:t xml:space="preserve">0:00-4:00</x:t>
        </x:is>
      </x:c>
      <x:c r="C128" s="7" t="n">
        <x:v>1996.94329186</x:v>
      </x:c>
      <x:c r="D128" s="8" t="n">
        <x:v>1515.69018034</x:v>
      </x:c>
      <x:c r="E128" s="9" t="inlineStr">
        <x:is>
          <x:t xml:space="preserve">0:00</x:t>
        </x:is>
      </x:c>
      <x:c r="F128" s="7" t="n">
        <x:v>10274.34026771</x:v>
      </x:c>
    </x:row>
    <x:row r="129" ht="14" customHeight="1">
      <x:c r="A129" s="10" t="n"/>
      <x:c r="B129" s="10" t="inlineStr">
        <x:is>
          <x:t xml:space="preserve">4:00-8:00</x:t>
        </x:is>
      </x:c>
      <x:c r="C129" s="10" t="n">
        <x:v>35.02778333</x:v>
      </x:c>
      <x:c r="D129" s="11" t="n">
        <x:v>8297.112631489999</x:v>
      </x:c>
      <x:c r="E129" s="12" t="inlineStr">
        <x:is>
          <x:t xml:space="preserve">24:00</x:t>
        </x:is>
      </x:c>
      <x:c r="F129" s="10" t="n">
        <x:v>10166.33144771</x:v>
      </x:c>
    </x:row>
    <x:row r="130" ht="14" customHeight="1">
      <x:c r="A130" s="10" t="n"/>
      <x:c r="B130" s="10" t="inlineStr">
        <x:is>
          <x:t xml:space="preserve">8:00-12:00</x:t>
        </x:is>
      </x:c>
      <x:c r="C130" s="10" t="n">
        <x:v>6503.70906668</x:v>
      </x:c>
      <x:c r="D130" s="11" t="n">
        <x:v>0</x:v>
      </x:c>
      <x:c r="E130" s="13" t="n"/>
      <x:c r="F130" s="13" t="n"/>
    </x:row>
    <x:row r="131" ht="14" customHeight="1">
      <x:c r="A131" s="10" t="n"/>
      <x:c r="B131" s="10" t="inlineStr">
        <x:is>
          <x:t xml:space="preserve">12:00-16:00</x:t>
        </x:is>
      </x:c>
      <x:c r="C131" s="10" t="n">
        <x:v>4162.95759999</x:v>
      </x:c>
      <x:c r="D131" s="11" t="n">
        <x:v>157.95796667</x:v>
      </x:c>
      <x:c r="E131" s="13" t="n"/>
      <x:c r="F131" s="13" t="n"/>
    </x:row>
    <x:row r="132" ht="14" customHeight="1">
      <x:c r="A132" s="10" t="n"/>
      <x:c r="B132" s="10" t="inlineStr">
        <x:is>
          <x:t xml:space="preserve">16:00-20:00</x:t>
        </x:is>
      </x:c>
      <x:c r="C132" s="10" t="n">
        <x:v>0</x:v>
      </x:c>
      <x:c r="D132" s="11" t="n">
        <x:v>6320.38624998</x:v>
      </x:c>
      <x:c r="E132" s="13" t="n"/>
      <x:c r="F132" s="13" t="n"/>
    </x:row>
    <x:row r="133" ht="14" customHeight="1">
      <x:c r="A133" s="14" t="n"/>
      <x:c r="B133" s="14" t="inlineStr">
        <x:is>
          <x:t xml:space="preserve">20:00-24:00</x:t>
        </x:is>
      </x:c>
      <x:c r="C133" s="14" t="n">
        <x:v>9962.590497429999</x:v>
      </x:c>
      <x:c r="D133" s="15" t="n">
        <x:v>2161.65578334</x:v>
      </x:c>
      <x:c r="E133" s="16" t="n"/>
      <x:c r="F133" s="16" t="n"/>
    </x:row>
    <x:row r="134" ht="14" customHeight="1">
      <x:c r="A134" s="24" t="n">
        <x:v>45711</x:v>
      </x:c>
      <x:c r="B134" s="7" t="inlineStr">
        <x:is>
          <x:t xml:space="preserve">0:00-4:00</x:t>
        </x:is>
      </x:c>
      <x:c r="C134" s="7" t="n">
        <x:v>917.2559196299999</x:v>
      </x:c>
      <x:c r="D134" s="8" t="n">
        <x:v>1568.48094015</x:v>
      </x:c>
      <x:c r="E134" s="9" t="inlineStr">
        <x:is>
          <x:t xml:space="preserve">0:00</x:t>
        </x:is>
      </x:c>
      <x:c r="F134" s="7" t="n">
        <x:v>10166.33144771</x:v>
      </x:c>
    </x:row>
    <x:row r="135" ht="14" customHeight="1">
      <x:c r="A135" s="10" t="n"/>
      <x:c r="B135" s="10" t="inlineStr">
        <x:is>
          <x:t xml:space="preserve">4:00-8:00</x:t>
        </x:is>
      </x:c>
      <x:c r="C135" s="10" t="n">
        <x:v>2600.34323003</x:v>
      </x:c>
      <x:c r="D135" s="11" t="n">
        <x:v>4175.764423170001</x:v>
      </x:c>
      <x:c r="E135" s="12" t="inlineStr">
        <x:is>
          <x:t xml:space="preserve">24:00</x:t>
        </x:is>
      </x:c>
      <x:c r="F135" s="10" t="n">
        <x:v>10155.74002252</x:v>
      </x:c>
    </x:row>
    <x:row r="136" ht="14" customHeight="1">
      <x:c r="A136" s="10" t="n"/>
      <x:c r="B136" s="10" t="inlineStr">
        <x:is>
          <x:t xml:space="preserve">8:00-12:00</x:t>
        </x:is>
      </x:c>
      <x:c r="C136" s="10" t="n">
        <x:v>6528.87474997</x:v>
      </x:c>
      <x:c r="D136" s="11" t="n">
        <x:v>4693.493733329999</x:v>
      </x:c>
      <x:c r="E136" s="13" t="n"/>
      <x:c r="F136" s="13" t="n"/>
    </x:row>
    <x:row r="137" ht="14" customHeight="1">
      <x:c r="A137" s="10" t="n"/>
      <x:c r="B137" s="10" t="inlineStr">
        <x:is>
          <x:t xml:space="preserve">12:00-16:00</x:t>
        </x:is>
      </x:c>
      <x:c r="C137" s="10" t="n">
        <x:v>4294.30683229</x:v>
      </x:c>
      <x:c r="D137" s="11" t="n">
        <x:v>607.9915991600001</x:v>
      </x:c>
      <x:c r="E137" s="13" t="n"/>
      <x:c r="F137" s="13" t="n"/>
    </x:row>
    <x:row r="138" ht="14" customHeight="1">
      <x:c r="A138" s="10" t="n"/>
      <x:c r="B138" s="10" t="inlineStr">
        <x:is>
          <x:t xml:space="preserve">16:00-20:00</x:t>
        </x:is>
      </x:c>
      <x:c r="C138" s="10" t="n">
        <x:v>18.53497942</x:v>
      </x:c>
      <x:c r="D138" s="11" t="n">
        <x:v>7021.97155549</x:v>
      </x:c>
      <x:c r="E138" s="13" t="n"/>
      <x:c r="F138" s="13" t="n"/>
    </x:row>
    <x:row r="139" ht="14" customHeight="1">
      <x:c r="A139" s="14" t="n"/>
      <x:c r="B139" s="14" t="inlineStr">
        <x:is>
          <x:t xml:space="preserve">20:00-24:00</x:t>
        </x:is>
      </x:c>
      <x:c r="C139" s="14" t="n">
        <x:v>9941.300230770001</x:v>
      </x:c>
      <x:c r="D139" s="15" t="n">
        <x:v>1625.3289445</x:v>
      </x:c>
      <x:c r="E139" s="16" t="n"/>
      <x:c r="F139" s="16" t="n"/>
    </x:row>
    <x:row r="140" ht="14" customHeight="1">
      <x:c r="A140" s="24" t="n">
        <x:v>45712</x:v>
      </x:c>
      <x:c r="B140" s="7" t="inlineStr">
        <x:is>
          <x:t xml:space="preserve">0:00-4:00</x:t>
        </x:is>
      </x:c>
      <x:c r="C140" s="7" t="n">
        <x:v>1635.50120954</x:v>
      </x:c>
      <x:c r="D140" s="8" t="n">
        <x:v>744.9219999899999</x:v>
      </x:c>
      <x:c r="E140" s="9" t="inlineStr">
        <x:is>
          <x:t xml:space="preserve">0:00</x:t>
        </x:is>
      </x:c>
      <x:c r="F140" s="7" t="n">
        <x:v>10155.74002252</x:v>
      </x:c>
    </x:row>
    <x:row r="141" ht="14" customHeight="1">
      <x:c r="A141" s="10" t="n"/>
      <x:c r="B141" s="10" t="inlineStr">
        <x:is>
          <x:t xml:space="preserve">4:00-8:00</x:t>
        </x:is>
      </x:c>
      <x:c r="C141" s="10" t="n">
        <x:v>387.65026975</x:v>
      </x:c>
      <x:c r="D141" s="11" t="n">
        <x:v>3385.89129999</x:v>
      </x:c>
      <x:c r="E141" s="12" t="inlineStr">
        <x:is>
          <x:t xml:space="preserve">24:00</x:t>
        </x:is>
      </x:c>
      <x:c r="F141" s="10" t="n">
        <x:v>10043.38174899</x:v>
      </x:c>
    </x:row>
    <x:row r="142" ht="14" customHeight="1">
      <x:c r="A142" s="10" t="n"/>
      <x:c r="B142" s="10" t="inlineStr">
        <x:is>
          <x:t xml:space="preserve">8:00-12:00</x:t>
        </x:is>
      </x:c>
      <x:c r="C142" s="10" t="n">
        <x:v>6453.45539998</x:v>
      </x:c>
      <x:c r="D142" s="11" t="n">
        <x:v>3639.09989999</x:v>
      </x:c>
      <x:c r="E142" s="13" t="n"/>
      <x:c r="F142" s="13" t="n"/>
    </x:row>
    <x:row r="143" ht="14" customHeight="1">
      <x:c r="A143" s="10" t="n"/>
      <x:c r="B143" s="10" t="inlineStr">
        <x:is>
          <x:t xml:space="preserve">12:00-16:00</x:t>
        </x:is>
      </x:c>
      <x:c r="C143" s="10" t="n">
        <x:v>2481.04360962</x:v>
      </x:c>
      <x:c r="D143" s="11" t="n">
        <x:v>871.6757805</x:v>
      </x:c>
      <x:c r="E143" s="13" t="n"/>
      <x:c r="F143" s="13" t="n"/>
    </x:row>
    <x:row r="144" ht="14" customHeight="1">
      <x:c r="A144" s="10" t="n"/>
      <x:c r="B144" s="10" t="inlineStr">
        <x:is>
          <x:t xml:space="preserve">16:00-20:00</x:t>
        </x:is>
      </x:c>
      <x:c r="C144" s="10" t="n">
        <x:v>73.97624999999999</x:v>
      </x:c>
      <x:c r="D144" s="11" t="n">
        <x:v>6789.65443471</x:v>
      </x:c>
      <x:c r="E144" s="13" t="n"/>
      <x:c r="F144" s="13" t="n"/>
    </x:row>
    <x:row r="145" ht="14" customHeight="1">
      <x:c r="A145" s="14" t="n"/>
      <x:c r="B145" s="14" t="inlineStr">
        <x:is>
          <x:t xml:space="preserve">20:00-24:00</x:t>
        </x:is>
      </x:c>
      <x:c r="C145" s="14" t="n">
        <x:v>9867.858499059999</x:v>
      </x:c>
      <x:c r="D145" s="15" t="n">
        <x:v>1598.46207376</x:v>
      </x:c>
      <x:c r="E145" s="16" t="n"/>
      <x:c r="F145" s="16" t="n"/>
    </x:row>
    <x:row r="146" ht="14" customHeight="1">
      <x:c r="A146" s="24" t="n">
        <x:v>45713</x:v>
      </x:c>
      <x:c r="B146" s="7" t="inlineStr">
        <x:is>
          <x:t xml:space="preserve">0:00-4:00</x:t>
        </x:is>
      </x:c>
      <x:c r="C146" s="7" t="n">
        <x:v>943.76523334</x:v>
      </x:c>
      <x:c r="D146" s="8" t="n">
        <x:v>458.22095951</x:v>
      </x:c>
      <x:c r="E146" s="9" t="inlineStr">
        <x:is>
          <x:t xml:space="preserve">0:00</x:t>
        </x:is>
      </x:c>
      <x:c r="F146" s="7" t="n">
        <x:v>10043.38174899</x:v>
      </x:c>
    </x:row>
    <x:row r="147" ht="14" customHeight="1">
      <x:c r="A147" s="10" t="n"/>
      <x:c r="B147" s="10" t="inlineStr">
        <x:is>
          <x:t xml:space="preserve">4:00-8:00</x:t>
        </x:is>
      </x:c>
      <x:c r="C147" s="10" t="n">
        <x:v>955.6369085299999</x:v>
      </x:c>
      <x:c r="D147" s="11" t="n">
        <x:v>4954.409466669999</x:v>
      </x:c>
      <x:c r="E147" s="12" t="inlineStr">
        <x:is>
          <x:t xml:space="preserve">24:00</x:t>
        </x:is>
      </x:c>
      <x:c r="F147" s="10" t="n">
        <x:v>9848.18676954</x:v>
      </x:c>
    </x:row>
    <x:row r="148" ht="14" customHeight="1">
      <x:c r="A148" s="10" t="n"/>
      <x:c r="B148" s="10" t="inlineStr">
        <x:is>
          <x:t xml:space="preserve">8:00-12:00</x:t>
        </x:is>
      </x:c>
      <x:c r="C148" s="10" t="n">
        <x:v>6415.44259998</x:v>
      </x:c>
      <x:c r="D148" s="11" t="n">
        <x:v>3066.26356667</x:v>
      </x:c>
      <x:c r="E148" s="13" t="n"/>
      <x:c r="F148" s="13" t="n"/>
    </x:row>
    <x:row r="149" ht="14" customHeight="1">
      <x:c r="A149" s="10" t="n"/>
      <x:c r="B149" s="10" t="inlineStr">
        <x:is>
          <x:t xml:space="preserve">12:00-16:00</x:t>
        </x:is>
      </x:c>
      <x:c r="C149" s="10" t="n">
        <x:v>3461.70705081</x:v>
      </x:c>
      <x:c r="D149" s="11" t="n">
        <x:v>379.15653333</x:v>
      </x:c>
      <x:c r="E149" s="13" t="n"/>
      <x:c r="F149" s="13" t="n"/>
    </x:row>
    <x:row r="150" ht="14" customHeight="1">
      <x:c r="A150" s="10" t="n"/>
      <x:c r="B150" s="10" t="inlineStr">
        <x:is>
          <x:t xml:space="preserve">16:00-20:00</x:t>
        </x:is>
      </x:c>
      <x:c r="C150" s="10" t="n">
        <x:v>2.63881667</x:v>
      </x:c>
      <x:c r="D150" s="11" t="n">
        <x:v>7106.36146665</x:v>
      </x:c>
      <x:c r="E150" s="13" t="n"/>
      <x:c r="F150" s="13" t="n"/>
    </x:row>
    <x:row r="151" ht="14" customHeight="1">
      <x:c r="A151" s="14" t="n"/>
      <x:c r="B151" s="14" t="inlineStr">
        <x:is>
          <x:t xml:space="preserve">20:00-24:00</x:t>
        </x:is>
      </x:c>
      <x:c r="C151" s="14" t="n">
        <x:v>9584.769754410001</x:v>
      </x:c>
      <x:c r="D151" s="15" t="n">
        <x:v>1516.07138333</x:v>
      </x:c>
      <x:c r="E151" s="16" t="n"/>
      <x:c r="F151" s="16" t="n"/>
    </x:row>
    <x:row r="152" ht="14" customHeight="1">
      <x:c r="A152" s="24" t="n">
        <x:v>45714</x:v>
      </x:c>
      <x:c r="B152" s="7" t="inlineStr">
        <x:is>
          <x:t xml:space="preserve">0:00-4:00</x:t>
        </x:is>
      </x:c>
      <x:c r="C152" s="7" t="n">
        <x:v>1625.91938714</x:v>
      </x:c>
      <x:c r="D152" s="8" t="n">
        <x:v>907.3821333399999</x:v>
      </x:c>
      <x:c r="E152" s="9" t="inlineStr">
        <x:is>
          <x:t xml:space="preserve">0:00</x:t>
        </x:is>
      </x:c>
      <x:c r="F152" s="7" t="n">
        <x:v>9848.18676954</x:v>
      </x:c>
    </x:row>
    <x:row r="153" ht="14" customHeight="1">
      <x:c r="A153" s="10" t="n"/>
      <x:c r="B153" s="10" t="inlineStr">
        <x:is>
          <x:t xml:space="preserve">4:00-8:00</x:t>
        </x:is>
      </x:c>
      <x:c r="C153" s="10" t="n">
        <x:v>995.9595166700001</x:v>
      </x:c>
      <x:c r="D153" s="11" t="n">
        <x:v>5684.076038180001</x:v>
      </x:c>
      <x:c r="E153" s="12" t="inlineStr">
        <x:is>
          <x:t xml:space="preserve">24:00</x:t>
        </x:is>
      </x:c>
      <x:c r="F153" s="10" t="n">
        <x:v>10033.08251584</x:v>
      </x:c>
    </x:row>
    <x:row r="154" ht="14" customHeight="1">
      <x:c r="A154" s="10" t="n"/>
      <x:c r="B154" s="10" t="inlineStr">
        <x:is>
          <x:t xml:space="preserve">8:00-12:00</x:t>
        </x:is>
      </x:c>
      <x:c r="C154" s="10" t="n">
        <x:v>3994.8981134</x:v>
      </x:c>
      <x:c r="D154" s="11" t="n">
        <x:v>3315.63183315</x:v>
      </x:c>
      <x:c r="E154" s="13" t="n"/>
      <x:c r="F154" s="13" t="n"/>
    </x:row>
    <x:row r="155" ht="14" customHeight="1">
      <x:c r="A155" s="10" t="n"/>
      <x:c r="B155" s="10" t="inlineStr">
        <x:is>
          <x:t xml:space="preserve">12:00-16:00</x:t>
        </x:is>
      </x:c>
      <x:c r="C155" s="10" t="n">
        <x:v>4195.92527926</x:v>
      </x:c>
      <x:c r="D155" s="11" t="n">
        <x:v>947.3536166700001</x:v>
      </x:c>
      <x:c r="E155" s="13" t="n"/>
      <x:c r="F155" s="13" t="n"/>
    </x:row>
    <x:row r="156" ht="14" customHeight="1">
      <x:c r="A156" s="10" t="n"/>
      <x:c r="B156" s="10" t="inlineStr">
        <x:is>
          <x:t xml:space="preserve">16:00-20:00</x:t>
        </x:is>
      </x:c>
      <x:c r="C156" s="10" t="n">
        <x:v>114.75562833</x:v>
      </x:c>
      <x:c r="D156" s="11" t="n">
        <x:v>5780.165390329999</x:v>
      </x:c>
      <x:c r="E156" s="13" t="n"/>
      <x:c r="F156" s="13" t="n"/>
    </x:row>
    <x:row r="157" ht="14" customHeight="1">
      <x:c r="A157" s="14" t="n"/>
      <x:c r="B157" s="14" t="inlineStr">
        <x:is>
          <x:t xml:space="preserve">20:00-24:00</x:t>
        </x:is>
      </x:c>
      <x:c r="C157" s="14" t="n">
        <x:v>9826.760210840001</x:v>
      </x:c>
      <x:c r="D157" s="15" t="n">
        <x:v>9.901506529999999</x:v>
      </x:c>
      <x:c r="E157" s="16" t="n"/>
      <x:c r="F157" s="16" t="n"/>
    </x:row>
    <x:row r="158" ht="14" customHeight="1">
      <x:c r="A158" s="24" t="n">
        <x:v>45715</x:v>
      </x:c>
      <x:c r="B158" s="7" t="inlineStr">
        <x:is>
          <x:t xml:space="preserve">0:00-4:00</x:t>
        </x:is>
      </x:c>
      <x:c r="C158" s="7" t="n">
        <x:v>1031.45438796</x:v>
      </x:c>
      <x:c r="D158" s="8" t="n">
        <x:v>772.82274833</x:v>
      </x:c>
      <x:c r="E158" s="9" t="inlineStr">
        <x:is>
          <x:t xml:space="preserve">0:00</x:t>
        </x:is>
      </x:c>
      <x:c r="F158" s="7" t="n">
        <x:v>10033.08251584</x:v>
      </x:c>
    </x:row>
    <x:row r="159" ht="14" customHeight="1">
      <x:c r="A159" s="10" t="n"/>
      <x:c r="B159" s="10" t="inlineStr">
        <x:is>
          <x:t xml:space="preserve">4:00-8:00</x:t>
        </x:is>
      </x:c>
      <x:c r="C159" s="10" t="n">
        <x:v>1774.79028128</x:v>
      </x:c>
      <x:c r="D159" s="11" t="n">
        <x:v>5227.18675532</x:v>
      </x:c>
      <x:c r="E159" s="12" t="inlineStr">
        <x:is>
          <x:t xml:space="preserve">24:00</x:t>
        </x:is>
      </x:c>
      <x:c r="F159" s="10" t="n">
        <x:v>10052.22297059</x:v>
      </x:c>
    </x:row>
    <x:row r="160" ht="14" customHeight="1">
      <x:c r="A160" s="10" t="n"/>
      <x:c r="B160" s="10" t="inlineStr">
        <x:is>
          <x:t xml:space="preserve">8:00-12:00</x:t>
        </x:is>
      </x:c>
      <x:c r="C160" s="10" t="n">
        <x:v>6215.26213331</x:v>
      </x:c>
      <x:c r="D160" s="11" t="n">
        <x:v>4222.82294267</x:v>
      </x:c>
      <x:c r="E160" s="13" t="n"/>
      <x:c r="F160" s="13" t="n"/>
    </x:row>
    <x:row r="161" ht="14" customHeight="1">
      <x:c r="A161" s="10" t="n"/>
      <x:c r="B161" s="10" t="inlineStr">
        <x:is>
          <x:t xml:space="preserve">12:00-16:00</x:t>
        </x:is>
      </x:c>
      <x:c r="C161" s="10" t="n">
        <x:v>5130.59860741</x:v>
      </x:c>
      <x:c r="D161" s="11" t="n">
        <x:v>558.28303333</x:v>
      </x:c>
      <x:c r="E161" s="13" t="n"/>
      <x:c r="F161" s="13" t="n"/>
    </x:row>
    <x:row r="162" ht="14" customHeight="1">
      <x:c r="A162" s="10" t="n"/>
      <x:c r="B162" s="10" t="inlineStr">
        <x:is>
          <x:t xml:space="preserve">16:00-20:00</x:t>
        </x:is>
      </x:c>
      <x:c r="C162" s="10" t="n">
        <x:v>163.84447278</x:v>
      </x:c>
      <x:c r="D162" s="11" t="n">
        <x:v>5818.63459566</x:v>
      </x:c>
      <x:c r="E162" s="13" t="n"/>
      <x:c r="F162" s="13" t="n"/>
    </x:row>
    <x:row r="163" ht="14" customHeight="1">
      <x:c r="A163" s="14" t="n"/>
      <x:c r="B163" s="14" t="inlineStr">
        <x:is>
          <x:t xml:space="preserve">20:00-24:00</x:t>
        </x:is>
      </x:c>
      <x:c r="C163" s="14" t="n">
        <x:v>9836.760395359999</x:v>
      </x:c>
      <x:c r="D163" s="15" t="n">
        <x:v>2946.71884066</x:v>
      </x:c>
      <x:c r="E163" s="16" t="n"/>
      <x:c r="F163" s="16" t="n"/>
    </x:row>
    <x:row r="164" ht="14" customHeight="1">
      <x:c r="A164" s="24" t="n">
        <x:v>45716</x:v>
      </x:c>
      <x:c r="B164" s="7" t="inlineStr">
        <x:is>
          <x:t xml:space="preserve">0:00-4:00</x:t>
        </x:is>
      </x:c>
      <x:c r="C164" s="7" t="n">
        <x:v>1938.60900532</x:v>
      </x:c>
      <x:c r="D164" s="8" t="n">
        <x:v>2150.20883782</x:v>
      </x:c>
      <x:c r="E164" s="9" t="inlineStr">
        <x:is>
          <x:t xml:space="preserve">0:00</x:t>
        </x:is>
      </x:c>
      <x:c r="F164" s="7" t="n">
        <x:v>10052.22297059</x:v>
      </x:c>
    </x:row>
    <x:row r="165" ht="14" customHeight="1">
      <x:c r="A165" s="10" t="n"/>
      <x:c r="B165" s="10" t="inlineStr">
        <x:is>
          <x:t xml:space="preserve">4:00-8:00</x:t>
        </x:is>
      </x:c>
      <x:c r="C165" s="10" t="n">
        <x:v>151.98043334</x:v>
      </x:c>
      <x:c r="D165" s="11" t="n">
        <x:v>7398.11020001</x:v>
      </x:c>
      <x:c r="E165" s="12" t="inlineStr">
        <x:is>
          <x:t xml:space="preserve">24:00</x:t>
        </x:is>
      </x:c>
      <x:c r="F165" s="10" t="n">
        <x:v>10079.60296559</x:v>
      </x:c>
    </x:row>
    <x:row r="166" ht="14" customHeight="1">
      <x:c r="A166" s="10" t="n"/>
      <x:c r="B166" s="10" t="inlineStr">
        <x:is>
          <x:t xml:space="preserve">8:00-12:00</x:t>
        </x:is>
      </x:c>
      <x:c r="C166" s="10" t="n">
        <x:v>8612.84290001</x:v>
      </x:c>
      <x:c r="D166" s="11" t="n">
        <x:v>45.65338333</x:v>
      </x:c>
      <x:c r="E166" s="13" t="n"/>
      <x:c r="F166" s="13" t="n"/>
    </x:row>
    <x:row r="167" ht="14" customHeight="1">
      <x:c r="A167" s="10" t="n"/>
      <x:c r="B167" s="10" t="inlineStr">
        <x:is>
          <x:t xml:space="preserve">12:00-16:00</x:t>
        </x:is>
      </x:c>
      <x:c r="C167" s="10" t="n">
        <x:v>1971.84142386</x:v>
      </x:c>
      <x:c r="D167" s="11" t="n">
        <x:v>0</x:v>
      </x:c>
      <x:c r="E167" s="13" t="n"/>
      <x:c r="F167" s="13" t="n"/>
    </x:row>
    <x:row r="168" ht="14" customHeight="1">
      <x:c r="A168" s="10" t="n"/>
      <x:c r="B168" s="10" t="inlineStr">
        <x:is>
          <x:t xml:space="preserve">16:00-20:00</x:t>
        </x:is>
      </x:c>
      <x:c r="C168" s="10" t="n">
        <x:v>64.5284</x:v>
      </x:c>
      <x:c r="D168" s="11" t="n">
        <x:v>6360.81667658</x:v>
      </x:c>
      <x:c r="E168" s="13" t="n"/>
      <x:c r="F168" s="13" t="n"/>
    </x:row>
    <x:row r="169" ht="14" customHeight="1">
      <x:c r="A169" s="14" t="n"/>
      <x:c r="B169" s="14" t="inlineStr">
        <x:is>
          <x:t xml:space="preserve">20:00-24:00</x:t>
        </x:is>
      </x:c>
      <x:c r="C169" s="14" t="n">
        <x:v>9908.53406731</x:v>
      </x:c>
      <x:c r="D169" s="15" t="n">
        <x:v>2365.72125292</x:v>
      </x:c>
      <x:c r="E169" s="16" t="n"/>
      <x:c r="F169" s="16" t="n"/>
    </x:row>
    <x:row r="170" ht="14" customHeight="1">
      <x:c r="A170" s="24" t="n">
        <x:v>45717</x:v>
      </x:c>
      <x:c r="B170" s="7" t="inlineStr">
        <x:is>
          <x:t xml:space="preserve">0:00-4:00</x:t>
        </x:is>
      </x:c>
      <x:c r="C170" s="7" t="n">
        <x:v>2062.2762516</x:v>
      </x:c>
      <x:c r="D170" s="8" t="n">
        <x:v>2105.21135083</x:v>
      </x:c>
      <x:c r="E170" s="9" t="inlineStr">
        <x:is>
          <x:t xml:space="preserve">0:00</x:t>
        </x:is>
      </x:c>
      <x:c r="F170" s="7" t="n">
        <x:v>10079.60296559</x:v>
      </x:c>
    </x:row>
    <x:row r="171" ht="14" customHeight="1">
      <x:c r="A171" s="10" t="n"/>
      <x:c r="B171" s="10" t="inlineStr">
        <x:is>
          <x:t xml:space="preserve">4:00-8:00</x:t>
        </x:is>
      </x:c>
      <x:c r="C171" s="10" t="n">
        <x:v>286.15508334</x:v>
      </x:c>
      <x:c r="D171" s="11" t="n">
        <x:v>6052.901</x:v>
      </x:c>
      <x:c r="E171" s="12" t="inlineStr">
        <x:is>
          <x:t xml:space="preserve">24:00</x:t>
        </x:is>
      </x:c>
      <x:c r="F171" s="10" t="n">
        <x:v>10133.88022559</x:v>
      </x:c>
    </x:row>
    <x:row r="172" ht="14" customHeight="1">
      <x:c r="A172" s="10" t="n"/>
      <x:c r="B172" s="10" t="inlineStr">
        <x:is>
          <x:t xml:space="preserve">8:00-12:00</x:t>
        </x:is>
      </x:c>
      <x:c r="C172" s="10" t="n">
        <x:v>6449.63225001</x:v>
      </x:c>
      <x:c r="D172" s="11" t="n">
        <x:v>27.8764</x:v>
      </x:c>
      <x:c r="E172" s="13" t="n"/>
      <x:c r="F172" s="13" t="n"/>
    </x:row>
    <x:row r="173" ht="14" customHeight="1">
      <x:c r="A173" s="10" t="n"/>
      <x:c r="B173" s="10" t="inlineStr">
        <x:is>
          <x:t xml:space="preserve">12:00-16:00</x:t>
        </x:is>
      </x:c>
      <x:c r="C173" s="10" t="n">
        <x:v>2108.53651606</x:v>
      </x:c>
      <x:c r="D173" s="11" t="n">
        <x:v>137.2612</x:v>
      </x:c>
      <x:c r="E173" s="13" t="n"/>
      <x:c r="F173" s="13" t="n"/>
    </x:row>
    <x:row r="174" ht="14" customHeight="1">
      <x:c r="A174" s="10" t="n"/>
      <x:c r="B174" s="10" t="inlineStr">
        <x:is>
          <x:t xml:space="preserve">16:00-20:00</x:t>
        </x:is>
      </x:c>
      <x:c r="C174" s="10" t="n">
        <x:v>93.89141665999999</x:v>
      </x:c>
      <x:c r="D174" s="11" t="n">
        <x:v>6276.17746316</x:v>
      </x:c>
      <x:c r="E174" s="13" t="n"/>
      <x:c r="F174" s="13" t="n"/>
    </x:row>
    <x:row r="175" ht="14" customHeight="1">
      <x:c r="A175" s="14" t="n"/>
      <x:c r="B175" s="14" t="inlineStr">
        <x:is>
          <x:t xml:space="preserve">20:00-24:00</x:t>
        </x:is>
      </x:c>
      <x:c r="C175" s="14" t="n">
        <x:v>9959.650250629998</x:v>
      </x:c>
      <x:c r="D175" s="15" t="n">
        <x:v>2329.43788434</x:v>
      </x:c>
      <x:c r="E175" s="16" t="n"/>
      <x:c r="F175" s="16" t="n"/>
    </x:row>
    <x:row r="176" ht="14" customHeight="1">
      <x:c r="A176" s="24" t="n">
        <x:v>45718</x:v>
      </x:c>
      <x:c r="B176" s="7" t="inlineStr">
        <x:is>
          <x:t xml:space="preserve">0:00-4:00</x:t>
        </x:is>
      </x:c>
      <x:c r="C176" s="7" t="n">
        <x:v>5016.18895</x:v>
      </x:c>
      <x:c r="D176" s="8" t="n">
        <x:v>4274.74528637</x:v>
      </x:c>
      <x:c r="E176" s="9" t="inlineStr">
        <x:is>
          <x:t xml:space="preserve">0:00</x:t>
        </x:is>
      </x:c>
      <x:c r="F176" s="7" t="n">
        <x:v>10133.88022559</x:v>
      </x:c>
    </x:row>
    <x:row r="177" ht="14" customHeight="1">
      <x:c r="A177" s="10" t="n"/>
      <x:c r="B177" s="10" t="inlineStr">
        <x:is>
          <x:t xml:space="preserve">4:00-8:00</x:t>
        </x:is>
      </x:c>
      <x:c r="C177" s="10" t="n">
        <x:v>4174.051725289999</x:v>
      </x:c>
      <x:c r="D177" s="11" t="n">
        <x:v>4213.26855</x:v>
      </x:c>
      <x:c r="E177" s="12" t="inlineStr">
        <x:is>
          <x:t xml:space="preserve">24:00</x:t>
        </x:is>
      </x:c>
      <x:c r="F177" s="10" t="n">
        <x:v>10008.10574633</x:v>
      </x:c>
    </x:row>
    <x:row r="178" ht="14" customHeight="1">
      <x:c r="A178" s="10" t="n"/>
      <x:c r="B178" s="10" t="inlineStr">
        <x:is>
          <x:t xml:space="preserve">8:00-12:00</x:t>
        </x:is>
      </x:c>
      <x:c r="C178" s="10" t="n">
        <x:v>5740.61123332</x:v>
      </x:c>
      <x:c r="D178" s="11" t="n">
        <x:v>3911.64978333</x:v>
      </x:c>
      <x:c r="E178" s="13" t="n"/>
      <x:c r="F178" s="13" t="n"/>
    </x:row>
    <x:row r="179" ht="14" customHeight="1">
      <x:c r="A179" s="10" t="n"/>
      <x:c r="B179" s="10" t="inlineStr">
        <x:is>
          <x:t xml:space="preserve">12:00-16:00</x:t>
        </x:is>
      </x:c>
      <x:c r="C179" s="10" t="n">
        <x:v>2416.78455822</x:v>
      </x:c>
      <x:c r="D179" s="11" t="n">
        <x:v>2502.29281182</x:v>
      </x:c>
      <x:c r="E179" s="13" t="n"/>
      <x:c r="F179" s="13" t="n"/>
    </x:row>
    <x:row r="180" ht="14" customHeight="1">
      <x:c r="A180" s="10" t="n"/>
      <x:c r="B180" s="10" t="inlineStr">
        <x:is>
          <x:t xml:space="preserve">16:00-20:00</x:t>
        </x:is>
      </x:c>
      <x:c r="C180" s="10" t="n">
        <x:v>1042.33167962</x:v>
      </x:c>
      <x:c r="D180" s="11" t="n">
        <x:v>8034.40997017</x:v>
      </x:c>
      <x:c r="E180" s="13" t="n"/>
      <x:c r="F180" s="13" t="n"/>
    </x:row>
    <x:row r="181" ht="14" customHeight="1">
      <x:c r="A181" s="14" t="n"/>
      <x:c r="B181" s="14" t="inlineStr">
        <x:is>
          <x:t xml:space="preserve">20:00-24:00</x:t>
        </x:is>
      </x:c>
      <x:c r="C181" s="14" t="n">
        <x:v>9966.64626729</x:v>
      </x:c>
      <x:c r="D181" s="15" t="n">
        <x:v>145.68830483</x:v>
      </x:c>
      <x:c r="E181" s="16" t="n"/>
      <x:c r="F181" s="16" t="n"/>
    </x:row>
    <x:row r="182" ht="14" customHeight="1">
      <x:c r="A182" s="24" t="n">
        <x:v>45719</x:v>
      </x:c>
      <x:c r="B182" s="7" t="inlineStr">
        <x:is>
          <x:t xml:space="preserve">0:00-4:00</x:t>
        </x:is>
      </x:c>
      <x:c r="C182" s="7" t="n">
        <x:v>1162.41116183</x:v>
      </x:c>
      <x:c r="D182" s="8" t="n">
        <x:v>1585.87891633</x:v>
      </x:c>
      <x:c r="E182" s="9" t="inlineStr">
        <x:is>
          <x:t xml:space="preserve">0:00</x:t>
        </x:is>
      </x:c>
      <x:c r="F182" s="7" t="n">
        <x:v>10008.10574633</x:v>
      </x:c>
    </x:row>
    <x:row r="183" ht="14" customHeight="1">
      <x:c r="A183" s="10" t="n"/>
      <x:c r="B183" s="10" t="inlineStr">
        <x:is>
          <x:t xml:space="preserve">4:00-8:00</x:t>
        </x:is>
      </x:c>
      <x:c r="C183" s="10" t="n">
        <x:v>4031.72731591</x:v>
      </x:c>
      <x:c r="D183" s="11" t="n">
        <x:v>4545.965268309999</x:v>
      </x:c>
      <x:c r="E183" s="12" t="inlineStr">
        <x:is>
          <x:t xml:space="preserve">24:00</x:t>
        </x:is>
      </x:c>
      <x:c r="F183" s="10" t="n">
        <x:v>9920.24870633</x:v>
      </x:c>
    </x:row>
    <x:row r="184" ht="14" customHeight="1">
      <x:c r="A184" s="10" t="n"/>
      <x:c r="B184" s="10" t="inlineStr">
        <x:is>
          <x:t xml:space="preserve">8:00-12:00</x:t>
        </x:is>
      </x:c>
      <x:c r="C184" s="10" t="n">
        <x:v>5622.03561016</x:v>
      </x:c>
      <x:c r="D184" s="11" t="n">
        <x:v>5257.73934998</x:v>
      </x:c>
      <x:c r="E184" s="13" t="n"/>
      <x:c r="F184" s="13" t="n"/>
    </x:row>
    <x:row r="185" ht="14" customHeight="1">
      <x:c r="A185" s="10" t="n"/>
      <x:c r="B185" s="10" t="inlineStr">
        <x:is>
          <x:t xml:space="preserve">12:00-16:00</x:t>
        </x:is>
      </x:c>
      <x:c r="C185" s="10" t="n">
        <x:v>5318.57220379</x:v>
      </x:c>
      <x:c r="D185" s="11" t="n">
        <x:v>995.3490499999999</x:v>
      </x:c>
      <x:c r="E185" s="13" t="n"/>
      <x:c r="F185" s="13" t="n"/>
    </x:row>
    <x:row r="186" ht="14" customHeight="1">
      <x:c r="A186" s="10" t="n"/>
      <x:c r="B186" s="10" t="inlineStr">
        <x:is>
          <x:t xml:space="preserve">16:00-20:00</x:t>
        </x:is>
      </x:c>
      <x:c r="C186" s="10" t="n">
        <x:v>42.71443717</x:v>
      </x:c>
      <x:c r="D186" s="11" t="n">
        <x:v>7175.95432244</x:v>
      </x:c>
      <x:c r="E186" s="13" t="n"/>
      <x:c r="F186" s="13" t="n"/>
    </x:row>
    <x:row r="187" ht="14" customHeight="1">
      <x:c r="A187" s="14" t="n"/>
      <x:c r="B187" s="14" t="inlineStr">
        <x:is>
          <x:t xml:space="preserve">20:00-24:00</x:t>
        </x:is>
      </x:c>
      <x:c r="C187" s="14" t="n">
        <x:v>9709.346345890001</x:v>
      </x:c>
      <x:c r="D187" s="15" t="n">
        <x:v>1486.4981595</x:v>
      </x:c>
      <x:c r="E187" s="16" t="n"/>
      <x:c r="F187" s="16" t="n"/>
    </x:row>
    <x:row r="188" ht="14" customHeight="1">
      <x:c r="A188" s="24" t="n">
        <x:v>45720</x:v>
      </x:c>
      <x:c r="B188" s="7" t="inlineStr">
        <x:is>
          <x:t xml:space="preserve">0:00-4:00</x:t>
        </x:is>
      </x:c>
      <x:c r="C188" s="7" t="n">
        <x:v>4230.05623822</x:v>
      </x:c>
      <x:c r="D188" s="8" t="n">
        <x:v>4383.89626666</x:v>
      </x:c>
      <x:c r="E188" s="9" t="inlineStr">
        <x:is>
          <x:t xml:space="preserve">0:00</x:t>
        </x:is>
      </x:c>
      <x:c r="F188" s="7" t="n">
        <x:v>9920.24870633</x:v>
      </x:c>
    </x:row>
    <x:row r="189" ht="14" customHeight="1">
      <x:c r="A189" s="10" t="n"/>
      <x:c r="B189" s="10" t="inlineStr">
        <x:is>
          <x:t xml:space="preserve">4:00-8:00</x:t>
        </x:is>
      </x:c>
      <x:c r="C189" s="10" t="n">
        <x:v>4131.194840120001</x:v>
      </x:c>
      <x:c r="D189" s="11" t="n">
        <x:v>3402.72258334</x:v>
      </x:c>
      <x:c r="E189" s="12" t="inlineStr">
        <x:is>
          <x:t xml:space="preserve">24:00</x:t>
        </x:is>
      </x:c>
      <x:c r="F189" s="10" t="n">
        <x:v>9852.35777929</x:v>
      </x:c>
    </x:row>
    <x:row r="190" ht="14" customHeight="1">
      <x:c r="A190" s="10" t="n"/>
      <x:c r="B190" s="10" t="inlineStr">
        <x:is>
          <x:t xml:space="preserve">8:00-12:00</x:t>
        </x:is>
      </x:c>
      <x:c r="C190" s="10" t="n">
        <x:v>5391.76461664</x:v>
      </x:c>
      <x:c r="D190" s="11" t="n">
        <x:v>4370.54096666</x:v>
      </x:c>
      <x:c r="E190" s="13" t="n"/>
      <x:c r="F190" s="13" t="n"/>
    </x:row>
    <x:row r="191" ht="14" customHeight="1">
      <x:c r="A191" s="10" t="n"/>
      <x:c r="B191" s="10" t="inlineStr">
        <x:is>
          <x:t xml:space="preserve">12:00-16:00</x:t>
        </x:is>
      </x:c>
      <x:c r="C191" s="10" t="n">
        <x:v>3169.23329383</x:v>
      </x:c>
      <x:c r="D191" s="11" t="n">
        <x:v>758.0857</x:v>
      </x:c>
      <x:c r="E191" s="13" t="n"/>
      <x:c r="F191" s="13" t="n"/>
    </x:row>
    <x:row r="192" ht="14" customHeight="1">
      <x:c r="A192" s="10" t="n"/>
      <x:c r="B192" s="10" t="inlineStr">
        <x:is>
          <x:t xml:space="preserve">16:00-20:00</x:t>
        </x:is>
      </x:c>
      <x:c r="C192" s="10" t="n">
        <x:v>847.2398677099999</x:v>
      </x:c>
      <x:c r="D192" s="11" t="n">
        <x:v>5675.81730001</x:v>
      </x:c>
      <x:c r="E192" s="13" t="n"/>
      <x:c r="F192" s="13" t="n"/>
    </x:row>
    <x:row r="193" ht="14" customHeight="1">
      <x:c r="A193" s="14" t="n"/>
      <x:c r="B193" s="14" t="inlineStr">
        <x:is>
          <x:t xml:space="preserve">20:00-24:00</x:t>
        </x:is>
      </x:c>
      <x:c r="C193" s="14" t="n">
        <x:v>9639.318179239999</x:v>
      </x:c>
      <x:c r="D193" s="15" t="n">
        <x:v>3671.17271667</x:v>
      </x:c>
      <x:c r="E193" s="16" t="n"/>
      <x:c r="F193" s="16" t="n"/>
    </x:row>
    <x:row r="194" ht="14" customHeight="1">
      <x:c r="A194" s="24" t="n">
        <x:v>45721</x:v>
      </x:c>
      <x:c r="B194" s="7" t="inlineStr">
        <x:is>
          <x:t xml:space="preserve">0:00-4:00</x:t>
        </x:is>
      </x:c>
      <x:c r="C194" s="7" t="n">
        <x:v>3371.84682036</x:v>
      </x:c>
      <x:c r="D194" s="8" t="n">
        <x:v>2443.37916802</x:v>
      </x:c>
      <x:c r="E194" s="9" t="inlineStr">
        <x:is>
          <x:t xml:space="preserve">0:00</x:t>
        </x:is>
      </x:c>
      <x:c r="F194" s="7" t="n">
        <x:v>9852.35777929</x:v>
      </x:c>
    </x:row>
    <x:row r="195" ht="14" customHeight="1">
      <x:c r="A195" s="10" t="n"/>
      <x:c r="B195" s="10" t="inlineStr">
        <x:is>
          <x:t xml:space="preserve">4:00-8:00</x:t>
        </x:is>
      </x:c>
      <x:c r="C195" s="10" t="n">
        <x:v>1824.45218704</x:v>
      </x:c>
      <x:c r="D195" s="11" t="n">
        <x:v>3714.12146664</x:v>
      </x:c>
      <x:c r="E195" s="12" t="inlineStr">
        <x:is>
          <x:t xml:space="preserve">24:00</x:t>
        </x:is>
      </x:c>
      <x:c r="F195" s="10" t="n">
        <x:v>9870.00764596</x:v>
      </x:c>
    </x:row>
    <x:row r="196" ht="14" customHeight="1">
      <x:c r="A196" s="10" t="n"/>
      <x:c r="B196" s="10" t="inlineStr">
        <x:is>
          <x:t xml:space="preserve">8:00-12:00</x:t>
        </x:is>
      </x:c>
      <x:c r="C196" s="10" t="n">
        <x:v>5268.867185589999</x:v>
      </x:c>
      <x:c r="D196" s="11" t="n">
        <x:v>3157.90478334</x:v>
      </x:c>
      <x:c r="E196" s="13" t="n"/>
      <x:c r="F196" s="13" t="n"/>
    </x:row>
    <x:row r="197" ht="14" customHeight="1">
      <x:c r="A197" s="10" t="n"/>
      <x:c r="B197" s="10" t="inlineStr">
        <x:is>
          <x:t xml:space="preserve">12:00-16:00</x:t>
        </x:is>
      </x:c>
      <x:c r="C197" s="10" t="n">
        <x:v>3259.63736665</x:v>
      </x:c>
      <x:c r="D197" s="11" t="n">
        <x:v>948.8074666699999</x:v>
      </x:c>
      <x:c r="E197" s="13" t="n"/>
      <x:c r="F197" s="13" t="n"/>
    </x:row>
    <x:row r="198" ht="14" customHeight="1">
      <x:c r="A198" s="10" t="n"/>
      <x:c r="B198" s="10" t="inlineStr">
        <x:is>
          <x:t xml:space="preserve">16:00-20:00</x:t>
        </x:is>
      </x:c>
      <x:c r="C198" s="10" t="n">
        <x:v>20.32586666</x:v>
      </x:c>
      <x:c r="D198" s="11" t="n">
        <x:v>5841.09188587</x:v>
      </x:c>
      <x:c r="E198" s="13" t="n"/>
      <x:c r="F198" s="13" t="n"/>
    </x:row>
    <x:row r="199" ht="14" customHeight="1">
      <x:c r="A199" s="14" t="n"/>
      <x:c r="B199" s="14" t="inlineStr">
        <x:is>
          <x:t xml:space="preserve">20:00-24:00</x:t>
        </x:is>
      </x:c>
      <x:c r="C199" s="14" t="n">
        <x:v>9633.341828820001</x:v>
      </x:c>
      <x:c r="D199" s="15" t="n">
        <x:v>2815.37206613</x:v>
      </x:c>
      <x:c r="E199" s="16" t="n"/>
      <x:c r="F199" s="16" t="n"/>
    </x:row>
    <x:row r="200" ht="14" customHeight="1">
      <x:c r="A200" s="24" t="n">
        <x:v>45722</x:v>
      </x:c>
      <x:c r="B200" s="7" t="inlineStr">
        <x:is>
          <x:t xml:space="preserve">0:00-4:00</x:t>
        </x:is>
      </x:c>
      <x:c r="C200" s="7" t="n">
        <x:v>4017.15891189</x:v>
      </x:c>
      <x:c r="D200" s="8" t="n">
        <x:v>2416.90559999</x:v>
      </x:c>
      <x:c r="E200" s="9" t="inlineStr">
        <x:is>
          <x:t xml:space="preserve">0:00</x:t>
        </x:is>
      </x:c>
      <x:c r="F200" s="7" t="n">
        <x:v>9870.00764596</x:v>
      </x:c>
    </x:row>
    <x:row r="201" ht="14" customHeight="1">
      <x:c r="A201" s="10" t="n"/>
      <x:c r="B201" s="10" t="inlineStr">
        <x:is>
          <x:t xml:space="preserve">4:00-8:00</x:t>
        </x:is>
      </x:c>
      <x:c r="C201" s="10" t="n">
        <x:v>1258.11850063</x:v>
      </x:c>
      <x:c r="D201" s="11" t="n">
        <x:v>4845.590333329999</x:v>
      </x:c>
      <x:c r="E201" s="12" t="inlineStr">
        <x:is>
          <x:t xml:space="preserve">24:00</x:t>
        </x:is>
      </x:c>
      <x:c r="F201" s="10" t="n">
        <x:v>9709.795603729999</x:v>
      </x:c>
    </x:row>
    <x:row r="202" ht="14" customHeight="1">
      <x:c r="A202" s="10" t="n"/>
      <x:c r="B202" s="10" t="inlineStr">
        <x:is>
          <x:t xml:space="preserve">8:00-12:00</x:t>
        </x:is>
      </x:c>
      <x:c r="C202" s="10" t="n">
        <x:v>5455.86917702</x:v>
      </x:c>
      <x:c r="D202" s="11" t="n">
        <x:v>3131.02696667</x:v>
      </x:c>
      <x:c r="E202" s="13" t="n"/>
      <x:c r="F202" s="13" t="n"/>
    </x:row>
    <x:row r="203" ht="14" customHeight="1">
      <x:c r="A203" s="10" t="n"/>
      <x:c r="B203" s="10" t="inlineStr">
        <x:is>
          <x:t xml:space="preserve">12:00-16:00</x:t>
        </x:is>
      </x:c>
      <x:c r="C203" s="10" t="n">
        <x:v>3966.51433471</x:v>
      </x:c>
      <x:c r="D203" s="11" t="n">
        <x:v>1031.0832513</x:v>
      </x:c>
      <x:c r="E203" s="13" t="n"/>
      <x:c r="F203" s="13" t="n"/>
    </x:row>
    <x:row r="204" ht="14" customHeight="1">
      <x:c r="A204" s="10" t="n"/>
      <x:c r="B204" s="10" t="inlineStr">
        <x:is>
          <x:t xml:space="preserve">16:00-20:00</x:t>
        </x:is>
      </x:c>
      <x:c r="C204" s="10" t="n">
        <x:v>162.54166666</x:v>
      </x:c>
      <x:c r="D204" s="11" t="n">
        <x:v>5913.271709430001</x:v>
      </x:c>
      <x:c r="E204" s="13" t="n"/>
      <x:c r="F204" s="13" t="n"/>
    </x:row>
    <x:row r="205" ht="14" customHeight="1">
      <x:c r="A205" s="14" t="n"/>
      <x:c r="B205" s="14" t="inlineStr">
        <x:is>
          <x:t xml:space="preserve">20:00-24:00</x:t>
        </x:is>
      </x:c>
      <x:c r="C205" s="14" t="n">
        <x:v>9493.316412150001</x:v>
      </x:c>
      <x:c r="D205" s="15" t="n">
        <x:v>2532.66336976</x:v>
      </x:c>
      <x:c r="E205" s="16" t="n"/>
      <x:c r="F205" s="16" t="n"/>
    </x:row>
    <x:row r="206" ht="14" customHeight="1">
      <x:c r="A206" s="24" t="n">
        <x:v>45723</x:v>
      </x:c>
      <x:c r="B206" s="7" t="inlineStr">
        <x:is>
          <x:t xml:space="preserve">0:00-4:00</x:t>
        </x:is>
      </x:c>
      <x:c r="C206" s="7" t="n">
        <x:v>1235.35811667</x:v>
      </x:c>
      <x:c r="D206" s="8" t="n">
        <x:v>2204.12442668</x:v>
      </x:c>
      <x:c r="E206" s="9" t="inlineStr">
        <x:is>
          <x:t xml:space="preserve">0:00</x:t>
        </x:is>
      </x:c>
      <x:c r="F206" s="7" t="n">
        <x:v>9709.795603729999</x:v>
      </x:c>
    </x:row>
    <x:row r="207" ht="14" customHeight="1">
      <x:c r="A207" s="10" t="n"/>
      <x:c r="B207" s="10" t="inlineStr">
        <x:is>
          <x:t xml:space="preserve">4:00-8:00</x:t>
        </x:is>
      </x:c>
      <x:c r="C207" s="10" t="n">
        <x:v>78.52046667</x:v>
      </x:c>
      <x:c r="D207" s="11" t="n">
        <x:v>5982.79510001</x:v>
      </x:c>
      <x:c r="E207" s="12" t="inlineStr">
        <x:is>
          <x:t xml:space="preserve">24:00</x:t>
        </x:is>
      </x:c>
      <x:c r="F207" s="10" t="n">
        <x:v>9811.01115299</x:v>
      </x:c>
    </x:row>
    <x:row r="208" ht="14" customHeight="1">
      <x:c r="A208" s="10" t="n"/>
      <x:c r="B208" s="10" t="inlineStr">
        <x:is>
          <x:t xml:space="preserve">8:00-12:00</x:t>
        </x:is>
      </x:c>
      <x:c r="C208" s="10" t="n">
        <x:v>9635.555216659999</x:v>
      </x:c>
      <x:c r="D208" s="11" t="n">
        <x:v>0</x:v>
      </x:c>
      <x:c r="E208" s="13" t="n"/>
      <x:c r="F208" s="13" t="n"/>
    </x:row>
    <x:row r="209" ht="14" customHeight="1">
      <x:c r="A209" s="10" t="n"/>
      <x:c r="B209" s="10" t="inlineStr">
        <x:is>
          <x:t xml:space="preserve">12:00-16:00</x:t>
        </x:is>
      </x:c>
      <x:c r="C209" s="10" t="n">
        <x:v>411.58414239</x:v>
      </x:c>
      <x:c r="D209" s="11" t="n">
        <x:v>60.95261667</x:v>
      </x:c>
      <x:c r="E209" s="13" t="n"/>
      <x:c r="F209" s="13" t="n"/>
    </x:row>
    <x:row r="210" ht="14" customHeight="1">
      <x:c r="A210" s="10" t="n"/>
      <x:c r="B210" s="10" t="inlineStr">
        <x:is>
          <x:t xml:space="preserve">16:00-20:00</x:t>
        </x:is>
      </x:c>
      <x:c r="C210" s="10" t="n">
        <x:v>32.87847737</x:v>
      </x:c>
      <x:c r="D210" s="11" t="n">
        <x:v>6248.265895359999</x:v>
      </x:c>
      <x:c r="E210" s="13" t="n"/>
      <x:c r="F210" s="13" t="n"/>
    </x:row>
    <x:row r="211" ht="14" customHeight="1">
      <x:c r="A211" s="14" t="n"/>
      <x:c r="B211" s="14" t="inlineStr">
        <x:is>
          <x:t xml:space="preserve">20:00-24:00</x:t>
        </x:is>
      </x:c>
      <x:c r="C211" s="14" t="n">
        <x:v>9516.985081909999</x:v>
      </x:c>
      <x:c r="D211" s="15" t="n">
        <x:v>2350.58198334</x:v>
      </x:c>
      <x:c r="E211" s="16" t="n"/>
      <x:c r="F211" s="16" t="n"/>
    </x:row>
    <x:row r="212" ht="14" customHeight="1">
      <x:c r="A212" s="24" t="n">
        <x:v>45724</x:v>
      </x:c>
      <x:c r="B212" s="7" t="inlineStr">
        <x:is>
          <x:t xml:space="preserve">0:00-4:00</x:t>
        </x:is>
      </x:c>
      <x:c r="C212" s="7" t="n">
        <x:v>953.27955818</x:v>
      </x:c>
      <x:c r="D212" s="8" t="n">
        <x:v>4414.55661667</x:v>
      </x:c>
      <x:c r="E212" s="9" t="inlineStr">
        <x:is>
          <x:t xml:space="preserve">0:00</x:t>
        </x:is>
      </x:c>
      <x:c r="F212" s="7" t="n">
        <x:v>9811.01115299</x:v>
      </x:c>
    </x:row>
    <x:row r="213" ht="14" customHeight="1">
      <x:c r="A213" s="10" t="n"/>
      <x:c r="B213" s="10" t="inlineStr">
        <x:is>
          <x:t xml:space="preserve">4:00-8:00</x:t>
        </x:is>
      </x:c>
      <x:c r="C213" s="10" t="n">
        <x:v>828.8061166700001</x:v>
      </x:c>
      <x:c r="D213" s="11" t="n">
        <x:v>4778.84281767</x:v>
      </x:c>
      <x:c r="E213" s="12" t="inlineStr">
        <x:is>
          <x:t xml:space="preserve">24:00</x:t>
        </x:is>
      </x:c>
      <x:c r="F213" s="10" t="n">
        <x:v>10112.87393773</x:v>
      </x:c>
    </x:row>
    <x:row r="214" ht="14" customHeight="1">
      <x:c r="A214" s="10" t="n"/>
      <x:c r="B214" s="10" t="inlineStr">
        <x:is>
          <x:t xml:space="preserve">8:00-12:00</x:t>
        </x:is>
      </x:c>
      <x:c r="C214" s="10" t="n">
        <x:v>9730.278433340001</x:v>
      </x:c>
      <x:c r="D214" s="11" t="n">
        <x:v>0</x:v>
      </x:c>
      <x:c r="E214" s="13" t="n"/>
      <x:c r="F214" s="13" t="n"/>
    </x:row>
    <x:row r="215" ht="14" customHeight="1">
      <x:c r="A215" s="10" t="n"/>
      <x:c r="B215" s="10" t="inlineStr">
        <x:is>
          <x:t xml:space="preserve">12:00-16:00</x:t>
        </x:is>
      </x:c>
      <x:c r="C215" s="10" t="n">
        <x:v>936.38823333</x:v>
      </x:c>
      <x:c r="D215" s="11" t="n">
        <x:v>26.4</x:v>
      </x:c>
      <x:c r="E215" s="13" t="n"/>
      <x:c r="F215" s="13" t="n"/>
    </x:row>
    <x:row r="216" ht="14" customHeight="1">
      <x:c r="A216" s="10" t="n"/>
      <x:c r="B216" s="10" t="inlineStr">
        <x:is>
          <x:t xml:space="preserve">16:00-20:00</x:t>
        </x:is>
      </x:c>
      <x:c r="C216" s="10" t="n">
        <x:v>101.20662552</x:v>
      </x:c>
      <x:c r="D216" s="11" t="n">
        <x:v>6351.71361669</x:v>
      </x:c>
      <x:c r="E216" s="13" t="n"/>
      <x:c r="F216" s="13" t="n"/>
    </x:row>
    <x:row r="217" ht="14" customHeight="1">
      <x:c r="A217" s="14" t="n"/>
      <x:c r="B217" s="14" t="inlineStr">
        <x:is>
          <x:t xml:space="preserve">20:00-24:00</x:t>
        </x:is>
      </x:c>
      <x:c r="C217" s="14" t="n">
        <x:v>9690.91829401</x:v>
      </x:c>
      <x:c r="D217" s="15" t="n">
        <x:v>2171.92102422</x:v>
      </x:c>
      <x:c r="E217" s="16" t="n"/>
      <x:c r="F217" s="16" t="n"/>
    </x:row>
    <x:row r="218" ht="14" customHeight="1">
      <x:c r="A218" s="24" t="n">
        <x:v>45725</x:v>
      </x:c>
      <x:c r="B218" s="7" t="inlineStr">
        <x:is>
          <x:t xml:space="preserve">0:00-4:00</x:t>
        </x:is>
      </x:c>
      <x:c r="C218" s="7" t="n">
        <x:v>4219.76575788</x:v>
      </x:c>
      <x:c r="D218" s="8" t="n">
        <x:v>4077.41728682</x:v>
      </x:c>
      <x:c r="E218" s="9" t="inlineStr">
        <x:is>
          <x:t xml:space="preserve">0:00</x:t>
        </x:is>
      </x:c>
      <x:c r="F218" s="7" t="n">
        <x:v>10112.87393773</x:v>
      </x:c>
    </x:row>
    <x:row r="219" ht="14" customHeight="1">
      <x:c r="A219" s="10" t="n"/>
      <x:c r="B219" s="10" t="inlineStr">
        <x:is>
          <x:t xml:space="preserve">4:00-8:00</x:t>
        </x:is>
      </x:c>
      <x:c r="C219" s="10" t="n">
        <x:v>2985.19358787</x:v>
      </x:c>
      <x:c r="D219" s="11" t="n">
        <x:v>6862.38722102</x:v>
      </x:c>
      <x:c r="E219" s="12" t="inlineStr">
        <x:is>
          <x:t xml:space="preserve">24:00</x:t>
        </x:is>
      </x:c>
      <x:c r="F219" s="10" t="n">
        <x:v>10161.22609384</x:v>
      </x:c>
    </x:row>
    <x:row r="220" ht="14" customHeight="1">
      <x:c r="A220" s="10" t="n"/>
      <x:c r="B220" s="10" t="inlineStr">
        <x:is>
          <x:t xml:space="preserve">8:00-12:00</x:t>
        </x:is>
      </x:c>
      <x:c r="C220" s="10" t="n">
        <x:v>4791.02615531</x:v>
      </x:c>
      <x:c r="D220" s="11" t="n">
        <x:v>2917.79910618</x:v>
      </x:c>
      <x:c r="E220" s="13" t="n"/>
      <x:c r="F220" s="13" t="n"/>
    </x:row>
    <x:row r="221" ht="14" customHeight="1">
      <x:c r="A221" s="10" t="n"/>
      <x:c r="B221" s="10" t="inlineStr">
        <x:is>
          <x:t xml:space="preserve">12:00-16:00</x:t>
        </x:is>
      </x:c>
      <x:c r="C221" s="10" t="n">
        <x:v>6498.030223289999</x:v>
      </x:c>
      <x:c r="D221" s="11" t="n">
        <x:v>504.13566667</x:v>
      </x:c>
      <x:c r="E221" s="13" t="n"/>
      <x:c r="F221" s="13" t="n"/>
    </x:row>
    <x:row r="222" ht="14" customHeight="1">
      <x:c r="A222" s="10" t="n"/>
      <x:c r="B222" s="10" t="inlineStr">
        <x:is>
          <x:t xml:space="preserve">16:00-20:00</x:t>
        </x:is>
      </x:c>
      <x:c r="C222" s="10" t="n">
        <x:v>148.64601975</x:v>
      </x:c>
      <x:c r="D222" s="11" t="n">
        <x:v>7115.736440170001</x:v>
      </x:c>
      <x:c r="E222" s="13" t="n"/>
      <x:c r="F222" s="13" t="n"/>
    </x:row>
    <x:row r="223" ht="14" customHeight="1">
      <x:c r="A223" s="14" t="n"/>
      <x:c r="B223" s="14" t="inlineStr">
        <x:is>
          <x:t xml:space="preserve">20:00-24:00</x:t>
        </x:is>
      </x:c>
      <x:c r="C223" s="14" t="n">
        <x:v>9967.987611480001</x:v>
      </x:c>
      <x:c r="D223" s="15" t="n">
        <x:v>1653.63331667</x:v>
      </x:c>
      <x:c r="E223" s="16" t="n"/>
      <x:c r="F223" s="16" t="n"/>
    </x:row>
    <x:row r="224" ht="14" customHeight="1">
      <x:c r="A224" s="24" t="n">
        <x:v>45726</x:v>
      </x:c>
      <x:c r="B224" s="7" t="inlineStr">
        <x:is>
          <x:t xml:space="preserve">0:00-4:00</x:t>
        </x:is>
      </x:c>
      <x:c r="C224" s="7" t="n">
        <x:v>945.50128256</x:v>
      </x:c>
      <x:c r="D224" s="8" t="n">
        <x:v>1782.51271018</x:v>
      </x:c>
      <x:c r="E224" s="9" t="inlineStr">
        <x:is>
          <x:t xml:space="preserve">0:00</x:t>
        </x:is>
      </x:c>
      <x:c r="F224" s="7" t="n">
        <x:v>10161.22609384</x:v>
      </x:c>
    </x:row>
    <x:row r="225" ht="14" customHeight="1">
      <x:c r="A225" s="10" t="n"/>
      <x:c r="B225" s="10" t="inlineStr">
        <x:is>
          <x:t xml:space="preserve">4:00-8:00</x:t>
        </x:is>
      </x:c>
      <x:c r="C225" s="10" t="n">
        <x:v>3056.91313333</x:v>
      </x:c>
      <x:c r="D225" s="11" t="n">
        <x:v>7028.3823701</x:v>
      </x:c>
      <x:c r="E225" s="12" t="inlineStr">
        <x:is>
          <x:t xml:space="preserve">24:00</x:t>
        </x:is>
      </x:c>
      <x:c r="F225" s="10" t="n">
        <x:v>10252.53330333</x:v>
      </x:c>
    </x:row>
    <x:row r="226" ht="14" customHeight="1">
      <x:c r="A226" s="10" t="n"/>
      <x:c r="B226" s="10" t="inlineStr">
        <x:is>
          <x:t xml:space="preserve">8:00-12:00</x:t>
        </x:is>
      </x:c>
      <x:c r="C226" s="10" t="n">
        <x:v>2080.76325115</x:v>
      </x:c>
      <x:c r="D226" s="11" t="n">
        <x:v>2507.41894773</x:v>
      </x:c>
      <x:c r="E226" s="13" t="n"/>
      <x:c r="F226" s="13" t="n"/>
    </x:row>
    <x:row r="227" ht="14" customHeight="1">
      <x:c r="A227" s="10" t="n"/>
      <x:c r="B227" s="10" t="inlineStr">
        <x:is>
          <x:t xml:space="preserve">12:00-16:00</x:t>
        </x:is>
      </x:c>
      <x:c r="C227" s="10" t="n">
        <x:v>2777.95150576</x:v>
      </x:c>
      <x:c r="D227" s="11" t="n">
        <x:v>413.50974999</x:v>
      </x:c>
      <x:c r="E227" s="13" t="n"/>
      <x:c r="F227" s="13" t="n"/>
    </x:row>
    <x:row r="228" ht="14" customHeight="1">
      <x:c r="A228" s="10" t="n"/>
      <x:c r="B228" s="10" t="inlineStr">
        <x:is>
          <x:t xml:space="preserve">16:00-20:00</x:t>
        </x:is>
      </x:c>
      <x:c r="C228" s="10" t="n">
        <x:v>262.31809901</x:v>
      </x:c>
      <x:c r="D228" s="11" t="n">
        <x:v>3723.27199664</x:v>
      </x:c>
      <x:c r="E228" s="13" t="n"/>
      <x:c r="F228" s="13" t="n"/>
    </x:row>
    <x:row r="229" ht="14" customHeight="1">
      <x:c r="A229" s="14" t="n"/>
      <x:c r="B229" s="14" t="inlineStr">
        <x:is>
          <x:t xml:space="preserve">20:00-24:00</x:t>
        </x:is>
      </x:c>
      <x:c r="C229" s="14" t="n">
        <x:v>10061.79002839</x:v>
      </x:c>
      <x:c r="D229" s="15" t="n">
        <x:v>2.76995</x:v>
      </x:c>
      <x:c r="E229" s="16" t="n"/>
      <x:c r="F229" s="16" t="n"/>
    </x:row>
    <x:row r="230" ht="14" customHeight="1">
      <x:c r="A230" s="24" t="n">
        <x:v>45727</x:v>
      </x:c>
      <x:c r="B230" s="7" t="inlineStr">
        <x:is>
          <x:t xml:space="preserve">0:00-4:00</x:t>
        </x:is>
      </x:c>
      <x:c r="C230" s="7" t="n">
        <x:v>934.2230991700001</x:v>
      </x:c>
      <x:c r="D230" s="8" t="n">
        <x:v>336.18408333</x:v>
      </x:c>
      <x:c r="E230" s="9" t="inlineStr">
        <x:is>
          <x:t xml:space="preserve">0:00</x:t>
        </x:is>
      </x:c>
      <x:c r="F230" s="7" t="n">
        <x:v>10252.53330333</x:v>
      </x:c>
    </x:row>
    <x:row r="231" ht="14" customHeight="1">
      <x:c r="A231" s="10" t="n"/>
      <x:c r="B231" s="10" t="inlineStr">
        <x:is>
          <x:t xml:space="preserve">4:00-8:00</x:t>
        </x:is>
      </x:c>
      <x:c r="C231" s="10" t="n">
        <x:v>1548.48986666</x:v>
      </x:c>
      <x:c r="D231" s="11" t="n">
        <x:v>5919.29906487</x:v>
      </x:c>
      <x:c r="E231" s="12" t="inlineStr">
        <x:is>
          <x:t xml:space="preserve">24:00</x:t>
        </x:is>
      </x:c>
      <x:c r="F231" s="10" t="n">
        <x:v>10362.52307253</x:v>
      </x:c>
    </x:row>
    <x:row r="232" ht="14" customHeight="1">
      <x:c r="A232" s="10" t="n"/>
      <x:c r="B232" s="10" t="inlineStr">
        <x:is>
          <x:t xml:space="preserve">8:00-12:00</x:t>
        </x:is>
      </x:c>
      <x:c r="C232" s="10" t="n">
        <x:v>5443.29060444</x:v>
      </x:c>
      <x:c r="D232" s="11" t="n">
        <x:v>2513.69388334</x:v>
      </x:c>
      <x:c r="E232" s="13" t="n"/>
      <x:c r="F232" s="13" t="n"/>
    </x:row>
    <x:row r="233" ht="14" customHeight="1">
      <x:c r="A233" s="10" t="n"/>
      <x:c r="B233" s="10" t="inlineStr">
        <x:is>
          <x:t xml:space="preserve">12:00-16:00</x:t>
        </x:is>
      </x:c>
      <x:c r="C233" s="10" t="n">
        <x:v>4256.40870358</x:v>
      </x:c>
      <x:c r="D233" s="11" t="n">
        <x:v>620.2180263400001</x:v>
      </x:c>
      <x:c r="E233" s="13" t="n"/>
      <x:c r="F233" s="13" t="n"/>
    </x:row>
    <x:row r="234" ht="14" customHeight="1">
      <x:c r="A234" s="10" t="n"/>
      <x:c r="B234" s="10" t="inlineStr">
        <x:is>
          <x:t xml:space="preserve">16:00-20:00</x:t>
        </x:is>
      </x:c>
      <x:c r="C234" s="10" t="n">
        <x:v>42.58089774</x:v>
      </x:c>
      <x:c r="D234" s="11" t="n">
        <x:v>6118.94926821</x:v>
      </x:c>
      <x:c r="E234" s="13" t="n"/>
      <x:c r="F234" s="13" t="n"/>
    </x:row>
    <x:row r="235" ht="14" customHeight="1">
      <x:c r="A235" s="14" t="n"/>
      <x:c r="B235" s="14" t="inlineStr">
        <x:is>
          <x:t xml:space="preserve">20:00-24:00</x:t>
        </x:is>
      </x:c>
      <x:c r="C235" s="14" t="n">
        <x:v>10204.60794065</x:v>
      </x:c>
      <x:c r="D235" s="15" t="n">
        <x:v>2560.64178263</x:v>
      </x:c>
      <x:c r="E235" s="16" t="n"/>
      <x:c r="F235" s="16" t="n"/>
    </x:row>
    <x:row r="236" ht="14" customHeight="1">
      <x:c r="A236" s="24" t="n">
        <x:v>45728</x:v>
      </x:c>
      <x:c r="B236" s="7" t="inlineStr">
        <x:is>
          <x:t xml:space="preserve">0:00-4:00</x:t>
        </x:is>
      </x:c>
      <x:c r="C236" s="7" t="n">
        <x:v>4114.421399999999</x:v>
      </x:c>
      <x:c r="D236" s="8" t="n">
        <x:v>3267.24568195</x:v>
      </x:c>
      <x:c r="E236" s="9" t="inlineStr">
        <x:is>
          <x:t xml:space="preserve">0:00</x:t>
        </x:is>
      </x:c>
      <x:c r="F236" s="7" t="n">
        <x:v>10362.52307253</x:v>
      </x:c>
    </x:row>
    <x:row r="237" ht="14" customHeight="1">
      <x:c r="A237" s="10" t="n"/>
      <x:c r="B237" s="10" t="inlineStr">
        <x:is>
          <x:t xml:space="preserve">4:00-8:00</x:t>
        </x:is>
      </x:c>
      <x:c r="C237" s="10" t="n">
        <x:v>745.5015631699999</x:v>
      </x:c>
      <x:c r="D237" s="11" t="n">
        <x:v>7095.92295001</x:v>
      </x:c>
      <x:c r="E237" s="12" t="inlineStr">
        <x:is>
          <x:t xml:space="preserve">24:00</x:t>
        </x:is>
      </x:c>
      <x:c r="F237" s="10" t="n">
        <x:v>10163.78371012</x:v>
      </x:c>
    </x:row>
    <x:row r="238" ht="14" customHeight="1">
      <x:c r="A238" s="10" t="n"/>
      <x:c r="B238" s="10" t="inlineStr">
        <x:is>
          <x:t xml:space="preserve">8:00-12:00</x:t>
        </x:is>
      </x:c>
      <x:c r="C238" s="10" t="n">
        <x:v>4598.35043307</x:v>
      </x:c>
      <x:c r="D238" s="11" t="n">
        <x:v>1819.6397335</x:v>
      </x:c>
      <x:c r="E238" s="13" t="n"/>
      <x:c r="F238" s="13" t="n"/>
    </x:row>
    <x:row r="239" ht="14" customHeight="1">
      <x:c r="A239" s="10" t="n"/>
      <x:c r="B239" s="10" t="inlineStr">
        <x:is>
          <x:t xml:space="preserve">12:00-16:00</x:t>
        </x:is>
      </x:c>
      <x:c r="C239" s="10" t="n">
        <x:v>6008.69890392</x:v>
      </x:c>
      <x:c r="D239" s="11" t="n">
        <x:v>401.54941666</x:v>
      </x:c>
      <x:c r="E239" s="13" t="n"/>
      <x:c r="F239" s="13" t="n"/>
    </x:row>
    <x:row r="240" ht="14" customHeight="1">
      <x:c r="A240" s="10" t="n"/>
      <x:c r="B240" s="10" t="inlineStr">
        <x:is>
          <x:t xml:space="preserve">16:00-20:00</x:t>
        </x:is>
      </x:c>
      <x:c r="C240" s="10" t="n">
        <x:v>293.15984999</x:v>
      </x:c>
      <x:c r="D240" s="11" t="n">
        <x:v>6706.759455490001</x:v>
      </x:c>
      <x:c r="E240" s="13" t="n"/>
      <x:c r="F240" s="13" t="n"/>
    </x:row>
    <x:row r="241" ht="14" customHeight="1">
      <x:c r="A241" s="14" t="n"/>
      <x:c r="B241" s="14" t="inlineStr">
        <x:is>
          <x:t xml:space="preserve">20:00-24:00</x:t>
        </x:is>
      </x:c>
      <x:c r="C241" s="14" t="n">
        <x:v>10069.28887503</x:v>
      </x:c>
      <x:c r="D241" s="15" t="n">
        <x:v>1809.57921896</x:v>
      </x:c>
      <x:c r="E241" s="16" t="n"/>
      <x:c r="F241" s="16" t="n"/>
    </x:row>
    <x:row r="242" ht="14" customHeight="1">
      <x:c r="A242" s="24" t="n">
        <x:v>45729</x:v>
      </x:c>
      <x:c r="B242" s="7" t="inlineStr">
        <x:is>
          <x:t xml:space="preserve">0:00-4:00</x:t>
        </x:is>
      </x:c>
      <x:c r="C242" s="7" t="n">
        <x:v>1845.26451626</x:v>
      </x:c>
      <x:c r="D242" s="8" t="n">
        <x:v>2102.44872245</x:v>
      </x:c>
      <x:c r="E242" s="9" t="inlineStr">
        <x:is>
          <x:t xml:space="preserve">0:00</x:t>
        </x:is>
      </x:c>
      <x:c r="F242" s="7" t="n">
        <x:v>10163.78371012</x:v>
      </x:c>
    </x:row>
    <x:row r="243" ht="14" customHeight="1">
      <x:c r="A243" s="10" t="n"/>
      <x:c r="B243" s="10" t="inlineStr">
        <x:is>
          <x:t xml:space="preserve">4:00-8:00</x:t>
        </x:is>
      </x:c>
      <x:c r="C243" s="10" t="n">
        <x:v>2274.68861255</x:v>
      </x:c>
      <x:c r="D243" s="11" t="n">
        <x:v>6589.03373332</x:v>
      </x:c>
      <x:c r="E243" s="12" t="inlineStr">
        <x:is>
          <x:t xml:space="preserve">24:00</x:t>
        </x:is>
      </x:c>
      <x:c r="F243" s="10" t="n">
        <x:v>10135.96328512</x:v>
      </x:c>
    </x:row>
    <x:row r="244" ht="14" customHeight="1">
      <x:c r="A244" s="10" t="n"/>
      <x:c r="B244" s="10" t="inlineStr">
        <x:is>
          <x:t xml:space="preserve">8:00-12:00</x:t>
        </x:is>
      </x:c>
      <x:c r="C244" s="10" t="n">
        <x:v>5277.68981667</x:v>
      </x:c>
      <x:c r="D244" s="11" t="n">
        <x:v>2713.08491767</x:v>
      </x:c>
      <x:c r="E244" s="13" t="n"/>
      <x:c r="F244" s="13" t="n"/>
    </x:row>
    <x:row r="245" ht="14" customHeight="1">
      <x:c r="A245" s="10" t="n"/>
      <x:c r="B245" s="10" t="inlineStr">
        <x:is>
          <x:t xml:space="preserve">12:00-16:00</x:t>
        </x:is>
      </x:c>
      <x:c r="C245" s="10" t="n">
        <x:v>4991.2943911</x:v>
      </x:c>
      <x:c r="D245" s="11" t="n">
        <x:v>491.45698332</x:v>
      </x:c>
      <x:c r="E245" s="13" t="n"/>
      <x:c r="F245" s="13" t="n"/>
    </x:row>
    <x:row r="246" ht="14" customHeight="1">
      <x:c r="A246" s="10" t="n"/>
      <x:c r="B246" s="10" t="inlineStr">
        <x:is>
          <x:t xml:space="preserve">16:00-20:00</x:t>
        </x:is>
      </x:c>
      <x:c r="C246" s="10" t="n">
        <x:v>291.18685397</x:v>
      </x:c>
      <x:c r="D246" s="11" t="n">
        <x:v>6853.93536535</x:v>
      </x:c>
      <x:c r="E246" s="13" t="n"/>
      <x:c r="F246" s="13" t="n"/>
    </x:row>
    <x:row r="247" ht="14" customHeight="1">
      <x:c r="A247" s="14" t="n"/>
      <x:c r="B247" s="14" t="inlineStr">
        <x:is>
          <x:t xml:space="preserve">20:00-24:00</x:t>
        </x:is>
      </x:c>
      <x:c r="C247" s="14" t="n">
        <x:v>9998.175311229999</x:v>
      </x:c>
      <x:c r="D247" s="15" t="n">
        <x:v>1264.50125682</x:v>
      </x:c>
      <x:c r="E247" s="16" t="n"/>
      <x:c r="F247" s="16" t="n"/>
    </x:row>
    <x:row r="248" ht="14" customHeight="1">
      <x:c r="A248" s="24" t="n">
        <x:v>45730</x:v>
      </x:c>
      <x:c r="B248" s="7" t="inlineStr">
        <x:is>
          <x:t xml:space="preserve">0:00-4:00</x:t>
        </x:is>
      </x:c>
      <x:c r="C248" s="7" t="n">
        <x:v>1038.84043334</x:v>
      </x:c>
      <x:c r="D248" s="8" t="n">
        <x:v>3575.20866667</x:v>
      </x:c>
      <x:c r="E248" s="9" t="inlineStr">
        <x:is>
          <x:t xml:space="preserve">0:00</x:t>
        </x:is>
      </x:c>
      <x:c r="F248" s="7" t="n">
        <x:v>10135.96328512</x:v>
      </x:c>
    </x:row>
    <x:row r="249" ht="14" customHeight="1">
      <x:c r="A249" s="10" t="n"/>
      <x:c r="B249" s="10" t="inlineStr">
        <x:is>
          <x:t xml:space="preserve">4:00-8:00</x:t>
        </x:is>
      </x:c>
      <x:c r="C249" s="10" t="n">
        <x:v>205.28278333</x:v>
      </x:c>
      <x:c r="D249" s="11" t="n">
        <x:v>5460.66437046</x:v>
      </x:c>
      <x:c r="E249" s="12" t="inlineStr">
        <x:is>
          <x:t xml:space="preserve">24:00</x:t>
        </x:is>
      </x:c>
      <x:c r="F249" s="10" t="n">
        <x:v>10230.28351012</x:v>
      </x:c>
    </x:row>
    <x:row r="250" ht="14" customHeight="1">
      <x:c r="A250" s="10" t="n"/>
      <x:c r="B250" s="10" t="inlineStr">
        <x:is>
          <x:t xml:space="preserve">8:00-12:00</x:t>
        </x:is>
      </x:c>
      <x:c r="C250" s="10" t="n">
        <x:v>10649.09416667</x:v>
      </x:c>
      <x:c r="D250" s="11" t="n">
        <x:v>0</x:v>
      </x:c>
      <x:c r="E250" s="13" t="n"/>
      <x:c r="F250" s="13" t="n"/>
    </x:row>
    <x:row r="251" ht="14" customHeight="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36.80133334</x:v>
      </x:c>
      <x:c r="E251" s="13" t="n"/>
      <x:c r="F251" s="13" t="n"/>
    </x:row>
    <x:row r="252" ht="14" customHeight="1">
      <x:c r="A252" s="10" t="n"/>
      <x:c r="B252" s="10" t="inlineStr">
        <x:is>
          <x:t xml:space="preserve">16:00-20:00</x:t>
        </x:is>
      </x:c>
      <x:c r="C252" s="10" t="n">
        <x:v>129.11761317</x:v>
      </x:c>
      <x:c r="D252" s="11" t="n">
        <x:v>6295.39328335</x:v>
      </x:c>
      <x:c r="E252" s="13" t="n"/>
      <x:c r="F252" s="13" t="n"/>
    </x:row>
    <x:row r="253" ht="14" customHeight="1">
      <x:c r="A253" s="14" t="n"/>
      <x:c r="B253" s="14" t="inlineStr">
        <x:is>
          <x:t xml:space="preserve">20:00-24:00</x:t>
        </x:is>
      </x:c>
      <x:c r="C253" s="14" t="n">
        <x:v>9908.868344570001</x:v>
      </x:c>
      <x:c r="D253" s="15" t="n">
        <x:v>2311.31885001</x:v>
      </x:c>
      <x:c r="E253" s="16" t="n"/>
      <x:c r="F253" s="16" t="n"/>
    </x:row>
    <x:row r="254" ht="14" customHeight="1">
      <x:c r="A254" s="24" t="n">
        <x:v>45731</x:v>
      </x:c>
      <x:c r="B254" s="7" t="inlineStr">
        <x:is>
          <x:t xml:space="preserve">0:00-4:00</x:t>
        </x:is>
      </x:c>
      <x:c r="C254" s="7" t="n">
        <x:v>1718.26929999</x:v>
      </x:c>
      <x:c r="D254" s="8" t="n">
        <x:v>3940.65380512</x:v>
      </x:c>
      <x:c r="E254" s="9" t="inlineStr">
        <x:is>
          <x:t xml:space="preserve">0:00</x:t>
        </x:is>
      </x:c>
      <x:c r="F254" s="7" t="n">
        <x:v>10230.28351012</x:v>
      </x:c>
    </x:row>
    <x:row r="255" ht="14" customHeight="1">
      <x:c r="A255" s="10" t="n"/>
      <x:c r="B255" s="10" t="inlineStr">
        <x:is>
          <x:t xml:space="preserve">4:00-8:00</x:t>
        </x:is>
      </x:c>
      <x:c r="C255" s="10" t="n">
        <x:v>872.51215</x:v>
      </x:c>
      <x:c r="D255" s="11" t="n">
        <x:v>6265.56169101</x:v>
      </x:c>
      <x:c r="E255" s="12" t="inlineStr">
        <x:is>
          <x:t xml:space="preserve">24:00</x:t>
        </x:is>
      </x:c>
      <x:c r="F255" s="10" t="n">
        <x:v>9994.17500512</x:v>
      </x:c>
    </x:row>
    <x:row r="256" ht="14" customHeight="1">
      <x:c r="A256" s="10" t="n"/>
      <x:c r="B256" s="10" t="inlineStr">
        <x:is>
          <x:t xml:space="preserve">8:00-12:00</x:t>
        </x:is>
      </x:c>
      <x:c r="C256" s="10" t="n">
        <x:v>7808.677833329999</x:v>
      </x:c>
      <x:c r="D256" s="11" t="n">
        <x:v>0</x:v>
      </x:c>
      <x:c r="E256" s="13" t="n"/>
      <x:c r="F256" s="13" t="n"/>
    </x:row>
    <x:row r="257" ht="14" customHeight="1">
      <x:c r="A257" s="10" t="n"/>
      <x:c r="B257" s="10" t="inlineStr">
        <x:is>
          <x:t xml:space="preserve">12:00-16:00</x:t>
        </x:is>
      </x:c>
      <x:c r="C257" s="10" t="n">
        <x:v>2833.82508333</x:v>
      </x:c>
      <x:c r="D257" s="11" t="n">
        <x:v>0</x:v>
      </x:c>
      <x:c r="E257" s="13" t="n"/>
      <x:c r="F257" s="13" t="n"/>
    </x:row>
    <x:row r="258" ht="14" customHeight="1">
      <x:c r="A258" s="10" t="n"/>
      <x:c r="B258" s="10" t="inlineStr">
        <x:is>
          <x:t xml:space="preserve">16:00-20:00</x:t>
        </x:is>
      </x:c>
      <x:c r="C258" s="10" t="n">
        <x:v>86.43181137000001</x:v>
      </x:c>
      <x:c r="D258" s="11" t="n">
        <x:v>6454.28064999</x:v>
      </x:c>
      <x:c r="E258" s="13" t="n"/>
      <x:c r="F258" s="13" t="n"/>
    </x:row>
    <x:row r="259" ht="14" customHeight="1">
      <x:c r="A259" s="14" t="n"/>
      <x:c r="B259" s="14" t="inlineStr">
        <x:is>
          <x:t xml:space="preserve">20:00-24:00</x:t>
        </x:is>
      </x:c>
      <x:c r="C259" s="14" t="n">
        <x:v>9881.09840775</x:v>
      </x:c>
      <x:c r="D259" s="15" t="n">
        <x:v>2344.66132288</x:v>
      </x:c>
      <x:c r="E259" s="16" t="n"/>
      <x:c r="F259" s="16" t="n"/>
    </x:row>
    <x:row r="260" ht="14" customHeight="1">
      <x:c r="A260" s="24" t="n">
        <x:v>45732</x:v>
      </x:c>
      <x:c r="B260" s="7" t="inlineStr">
        <x:is>
          <x:t xml:space="preserve">0:00-4:00</x:t>
        </x:is>
      </x:c>
      <x:c r="C260" s="7" t="n">
        <x:v>3273.48762927</x:v>
      </x:c>
      <x:c r="D260" s="8" t="n">
        <x:v>3481.97906669</x:v>
      </x:c>
      <x:c r="E260" s="9" t="inlineStr">
        <x:is>
          <x:t xml:space="preserve">0:00</x:t>
        </x:is>
      </x:c>
      <x:c r="F260" s="7" t="n">
        <x:v>9994.17500512</x:v>
      </x:c>
    </x:row>
    <x:row r="261" ht="14" customHeight="1">
      <x:c r="A261" s="10" t="n"/>
      <x:c r="B261" s="10" t="inlineStr">
        <x:is>
          <x:t xml:space="preserve">4:00-8:00</x:t>
        </x:is>
      </x:c>
      <x:c r="C261" s="10" t="n">
        <x:v>5094.36809396</x:v>
      </x:c>
      <x:c r="D261" s="11" t="n">
        <x:v>6245.719744149999</x:v>
      </x:c>
      <x:c r="E261" s="12" t="inlineStr">
        <x:is>
          <x:t xml:space="preserve">24:00</x:t>
        </x:is>
      </x:c>
      <x:c r="F261" s="10" t="n">
        <x:v>10114.20652153</x:v>
      </x:c>
    </x:row>
    <x:row r="262" ht="14" customHeight="1">
      <x:c r="A262" s="10" t="n"/>
      <x:c r="B262" s="10" t="inlineStr">
        <x:is>
          <x:t xml:space="preserve">8:00-12:00</x:t>
        </x:is>
      </x:c>
      <x:c r="C262" s="10" t="n">
        <x:v>5160.75387482</x:v>
      </x:c>
      <x:c r="D262" s="11" t="n">
        <x:v>2268.28941668</x:v>
      </x:c>
      <x:c r="E262" s="13" t="n"/>
      <x:c r="F262" s="13" t="n"/>
    </x:row>
    <x:row r="263" ht="14" customHeight="1">
      <x:c r="A263" s="10" t="n"/>
      <x:c r="B263" s="10" t="inlineStr">
        <x:is>
          <x:t xml:space="preserve">12:00-16:00</x:t>
        </x:is>
      </x:c>
      <x:c r="C263" s="10" t="n">
        <x:v>2999.42967172</x:v>
      </x:c>
      <x:c r="D263" s="11" t="n">
        <x:v>717.81726285</x:v>
      </x:c>
      <x:c r="E263" s="13" t="n"/>
      <x:c r="F263" s="13" t="n"/>
    </x:row>
    <x:row r="264" ht="14" customHeight="1">
      <x:c r="A264" s="10" t="n"/>
      <x:c r="B264" s="10" t="inlineStr">
        <x:is>
          <x:t xml:space="preserve">16:00-20:00</x:t>
        </x:is>
      </x:c>
      <x:c r="C264" s="10" t="n">
        <x:v>177.8693435</x:v>
      </x:c>
      <x:c r="D264" s="11" t="n">
        <x:v>7313.68123038</x:v>
      </x:c>
      <x:c r="E264" s="13" t="n"/>
      <x:c r="F264" s="13" t="n"/>
    </x:row>
    <x:row r="265" ht="14" customHeight="1">
      <x:c r="A265" s="14" t="n"/>
      <x:c r="B265" s="14" t="inlineStr">
        <x:is>
          <x:t xml:space="preserve">20:00-24:00</x:t>
        </x:is>
      </x:c>
      <x:c r="C265" s="14" t="n">
        <x:v>10099.00807087</x:v>
      </x:c>
      <x:c r="D265" s="15" t="n">
        <x:v>1576.46742872</x:v>
      </x:c>
      <x:c r="E265" s="16" t="n"/>
      <x:c r="F265" s="16" t="n"/>
    </x:row>
    <x:row r="266" ht="14" customHeight="1">
      <x:c r="A266" s="24" t="n">
        <x:v>45733</x:v>
      </x:c>
      <x:c r="B266" s="7" t="inlineStr">
        <x:is>
          <x:t xml:space="preserve">0:00-4:00</x:t>
        </x:is>
      </x:c>
      <x:c r="C266" s="7" t="n">
        <x:v>1334.34059311</x:v>
      </x:c>
      <x:c r="D266" s="8" t="n">
        <x:v>748.7196071700001</x:v>
      </x:c>
      <x:c r="E266" s="9" t="inlineStr">
        <x:is>
          <x:t xml:space="preserve">0:00</x:t>
        </x:is>
      </x:c>
      <x:c r="F266" s="7" t="n">
        <x:v>10114.20652153</x:v>
      </x:c>
    </x:row>
    <x:row r="267" ht="14" customHeight="1">
      <x:c r="A267" s="10" t="n"/>
      <x:c r="B267" s="10" t="inlineStr">
        <x:is>
          <x:t xml:space="preserve">4:00-8:00</x:t>
        </x:is>
      </x:c>
      <x:c r="C267" s="10" t="n">
        <x:v>2612.89917991</x:v>
      </x:c>
      <x:c r="D267" s="11" t="n">
        <x:v>5651.545668659999</x:v>
      </x:c>
      <x:c r="E267" s="12" t="inlineStr">
        <x:is>
          <x:t xml:space="preserve">24:00</x:t>
        </x:is>
      </x:c>
      <x:c r="F267" s="10" t="n">
        <x:v>10484.5655255</x:v>
      </x:c>
    </x:row>
    <x:row r="268" ht="14" customHeight="1">
      <x:c r="A268" s="10" t="n"/>
      <x:c r="B268" s="10" t="inlineStr">
        <x:is>
          <x:t xml:space="preserve">8:00-12:00</x:t>
        </x:is>
      </x:c>
      <x:c r="C268" s="10" t="n">
        <x:v>6730.67109915</x:v>
      </x:c>
      <x:c r="D268" s="11" t="n">
        <x:v>1631.6284</x:v>
      </x:c>
      <x:c r="E268" s="13" t="n"/>
      <x:c r="F268" s="13" t="n"/>
    </x:row>
    <x:row r="269" ht="14" customHeight="1">
      <x:c r="A269" s="10" t="n"/>
      <x:c r="B269" s="10" t="inlineStr">
        <x:is>
          <x:t xml:space="preserve">12:00-16:00</x:t>
        </x:is>
      </x:c>
      <x:c r="C269" s="10" t="n">
        <x:v>54.79946769</x:v>
      </x:c>
      <x:c r="D269" s="11" t="n">
        <x:v>44.38756884</x:v>
      </x:c>
      <x:c r="E269" s="13" t="n"/>
      <x:c r="F269" s="13" t="n"/>
    </x:row>
    <x:row r="270" ht="14" customHeight="1">
      <x:c r="A270" s="10" t="n"/>
      <x:c r="B270" s="10" t="inlineStr">
        <x:is>
          <x:t xml:space="preserve">16:00-20:00</x:t>
        </x:is>
      </x:c>
      <x:c r="C270" s="10" t="n">
        <x:v>204.22258968</x:v>
      </x:c>
      <x:c r="D270" s="11" t="n">
        <x:v>6949.76731384</x:v>
      </x:c>
      <x:c r="E270" s="13" t="n"/>
      <x:c r="F270" s="13" t="n"/>
    </x:row>
    <x:row r="271" ht="14" customHeight="1">
      <x:c r="A271" s="14" t="n"/>
      <x:c r="B271" s="14" t="inlineStr">
        <x:is>
          <x:t xml:space="preserve">20:00-24:00</x:t>
        </x:is>
      </x:c>
      <x:c r="C271" s="14" t="n">
        <x:v>10131.26839613</x:v>
      </x:c>
      <x:c r="D271" s="15" t="n">
        <x:v>1705.87141172</x:v>
      </x:c>
      <x:c r="E271" s="16" t="n"/>
      <x:c r="F271" s="16" t="n"/>
    </x:row>
    <x:row r="272" ht="14" customHeight="1">
      <x:c r="A272" s="24" t="n">
        <x:v>45734</x:v>
      </x:c>
      <x:c r="B272" s="7" t="inlineStr">
        <x:is>
          <x:t xml:space="preserve">0:00-4:00</x:t>
        </x:is>
      </x:c>
      <x:c r="C272" s="7" t="n">
        <x:v>1277.99964745</x:v>
      </x:c>
      <x:c r="D272" s="8" t="n">
        <x:v>1814.72939533</x:v>
      </x:c>
      <x:c r="E272" s="9" t="inlineStr">
        <x:is>
          <x:t xml:space="preserve">0:00</x:t>
        </x:is>
      </x:c>
      <x:c r="F272" s="7" t="n">
        <x:v>10484.5655255</x:v>
      </x:c>
    </x:row>
    <x:row r="273" ht="14" customHeight="1">
      <x:c r="A273" s="10" t="n"/>
      <x:c r="B273" s="10" t="inlineStr">
        <x:is>
          <x:t xml:space="preserve">4:00-8:00</x:t>
        </x:is>
      </x:c>
      <x:c r="C273" s="10" t="n">
        <x:v>901.36349733</x:v>
      </x:c>
      <x:c r="D273" s="11" t="n">
        <x:v>7391.505183340001</x:v>
      </x:c>
      <x:c r="E273" s="12" t="inlineStr">
        <x:is>
          <x:t xml:space="preserve">24:00</x:t>
        </x:is>
      </x:c>
      <x:c r="F273" s="10" t="n">
        <x:v>10314.3750735</x:v>
      </x:c>
    </x:row>
    <x:row r="274" ht="14" customHeight="1">
      <x:c r="A274" s="10" t="n"/>
      <x:c r="B274" s="10" t="inlineStr">
        <x:is>
          <x:t xml:space="preserve">8:00-12:00</x:t>
        </x:is>
      </x:c>
      <x:c r="C274" s="10" t="n">
        <x:v>2074.31043333</x:v>
      </x:c>
      <x:c r="D274" s="11" t="n">
        <x:v>915.15854155</x:v>
      </x:c>
      <x:c r="E274" s="13" t="n"/>
      <x:c r="F274" s="13" t="n"/>
    </x:row>
    <x:row r="275" ht="14" customHeight="1">
      <x:c r="A275" s="10" t="n"/>
      <x:c r="B275" s="10" t="inlineStr">
        <x:is>
          <x:t xml:space="preserve">12:00-16:00</x:t>
        </x:is>
      </x:c>
      <x:c r="C275" s="10" t="n">
        <x:v>4357.71018043</x:v>
      </x:c>
      <x:c r="D275" s="11" t="n">
        <x:v>270.78001666</x:v>
      </x:c>
      <x:c r="E275" s="13" t="n"/>
      <x:c r="F275" s="13" t="n"/>
    </x:row>
    <x:row r="276" ht="14" customHeight="1">
      <x:c r="A276" s="10" t="n"/>
      <x:c r="B276" s="10" t="inlineStr">
        <x:is>
          <x:t xml:space="preserve">16:00-20:00</x:t>
        </x:is>
      </x:c>
      <x:c r="C276" s="10" t="n">
        <x:v>355.85739828</x:v>
      </x:c>
      <x:c r="D276" s="11" t="n">
        <x:v>5227.40117312</x:v>
      </x:c>
      <x:c r="E276" s="13" t="n"/>
      <x:c r="F276" s="13" t="n"/>
    </x:row>
    <x:row r="277" ht="14" customHeight="1">
      <x:c r="A277" s="14" t="n"/>
      <x:c r="B277" s="14" t="inlineStr">
        <x:is>
          <x:t xml:space="preserve">20:00-24:00</x:t>
        </x:is>
      </x:c>
      <x:c r="C277" s="14" t="n">
        <x:v>10247.86495818</x:v>
      </x:c>
      <x:c r="D277" s="15" t="n">
        <x:v>97.83305</x:v>
      </x:c>
      <x:c r="E277" s="16" t="n"/>
      <x:c r="F277" s="16" t="n"/>
    </x:row>
    <x:row r="278" ht="14" customHeight="1">
      <x:c r="A278" s="24" t="n">
        <x:v>45735</x:v>
      </x:c>
      <x:c r="B278" s="7" t="inlineStr">
        <x:is>
          <x:t xml:space="preserve">0:00-4:00</x:t>
        </x:is>
      </x:c>
      <x:c r="C278" s="7" t="n">
        <x:v>671.0931522</x:v>
      </x:c>
      <x:c r="D278" s="8" t="n">
        <x:v>931.4556709999999</x:v>
      </x:c>
      <x:c r="E278" s="9" t="inlineStr">
        <x:is>
          <x:t xml:space="preserve">0:00</x:t>
        </x:is>
      </x:c>
      <x:c r="F278" s="7" t="n">
        <x:v>10314.3750735</x:v>
      </x:c>
    </x:row>
    <x:row r="279" ht="14" customHeight="1">
      <x:c r="A279" s="10" t="n"/>
      <x:c r="B279" s="10" t="inlineStr">
        <x:is>
          <x:t xml:space="preserve">4:00-8:00</x:t>
        </x:is>
      </x:c>
      <x:c r="C279" s="10" t="n">
        <x:v>1278.3556555</x:v>
      </x:c>
      <x:c r="D279" s="11" t="n">
        <x:v>5527.19861701</x:v>
      </x:c>
      <x:c r="E279" s="12" t="inlineStr">
        <x:is>
          <x:t xml:space="preserve">24:00</x:t>
        </x:is>
      </x:c>
      <x:c r="F279" s="10" t="n">
        <x:v>10523.32803492</x:v>
      </x:c>
    </x:row>
    <x:row r="280" ht="14" customHeight="1">
      <x:c r="A280" s="10" t="n"/>
      <x:c r="B280" s="10" t="inlineStr">
        <x:is>
          <x:t xml:space="preserve">8:00-12:00</x:t>
        </x:is>
      </x:c>
      <x:c r="C280" s="10" t="n">
        <x:v>6347.79848632</x:v>
      </x:c>
      <x:c r="D280" s="11" t="n">
        <x:v>3034.79831667</x:v>
      </x:c>
      <x:c r="E280" s="13" t="n"/>
      <x:c r="F280" s="13" t="n"/>
    </x:row>
    <x:row r="281" ht="14" customHeight="1">
      <x:c r="A281" s="10" t="n"/>
      <x:c r="B281" s="10" t="inlineStr">
        <x:is>
          <x:t xml:space="preserve">12:00-16:00</x:t>
        </x:is>
      </x:c>
      <x:c r="C281" s="10" t="n">
        <x:v>4332.79396749</x:v>
      </x:c>
      <x:c r="D281" s="11" t="n">
        <x:v>299.81838333</x:v>
      </x:c>
      <x:c r="E281" s="13" t="n"/>
      <x:c r="F281" s="13" t="n"/>
    </x:row>
    <x:row r="282" ht="14" customHeight="1">
      <x:c r="A282" s="10" t="n"/>
      <x:c r="B282" s="10" t="inlineStr">
        <x:is>
          <x:t xml:space="preserve">16:00-20:00</x:t>
        </x:is>
      </x:c>
      <x:c r="C282" s="10" t="n">
        <x:v>44.64228918</x:v>
      </x:c>
      <x:c r="D282" s="11" t="n">
        <x:v>7151.26846035</x:v>
      </x:c>
      <x:c r="E282" s="13" t="n"/>
      <x:c r="F282" s="13" t="n"/>
    </x:row>
    <x:row r="283" ht="14" customHeight="1">
      <x:c r="A283" s="14" t="n"/>
      <x:c r="B283" s="14" t="inlineStr">
        <x:is>
          <x:t xml:space="preserve">20:00-24:00</x:t>
        </x:is>
      </x:c>
      <x:c r="C283" s="14" t="n">
        <x:v>10241.08658437</x:v>
      </x:c>
      <x:c r="D283" s="15" t="n">
        <x:v>1429.17669582</x:v>
      </x:c>
      <x:c r="E283" s="16" t="n"/>
      <x:c r="F283" s="16" t="n"/>
    </x:row>
    <x:row r="284" ht="14" customHeight="1">
      <x:c r="A284" s="24" t="n">
        <x:v>45736</x:v>
      </x:c>
      <x:c r="B284" s="7" t="inlineStr">
        <x:is>
          <x:t xml:space="preserve">0:00-4:00</x:t>
        </x:is>
      </x:c>
      <x:c r="C284" s="7" t="n">
        <x:v>1222.60434736</x:v>
      </x:c>
      <x:c r="D284" s="8" t="n">
        <x:v>1774.31690431</x:v>
      </x:c>
      <x:c r="E284" s="9" t="inlineStr">
        <x:is>
          <x:t xml:space="preserve">0:00</x:t>
        </x:is>
      </x:c>
      <x:c r="F284" s="7" t="n">
        <x:v>10523.32803492</x:v>
      </x:c>
    </x:row>
    <x:row r="285" ht="14" customHeight="1">
      <x:c r="A285" s="10" t="n"/>
      <x:c r="B285" s="10" t="inlineStr">
        <x:is>
          <x:t xml:space="preserve">4:00-8:00</x:t>
        </x:is>
      </x:c>
      <x:c r="C285" s="10" t="n">
        <x:v>2607.322295</x:v>
      </x:c>
      <x:c r="D285" s="11" t="n">
        <x:v>4582.801072669999</x:v>
      </x:c>
      <x:c r="E285" s="12" t="inlineStr">
        <x:is>
          <x:t xml:space="preserve">24:00</x:t>
        </x:is>
      </x:c>
      <x:c r="F285" s="10" t="n">
        <x:v>10504.66810806</x:v>
      </x:c>
    </x:row>
    <x:row r="286" ht="14" customHeight="1">
      <x:c r="A286" s="10" t="n"/>
      <x:c r="B286" s="10" t="inlineStr">
        <x:is>
          <x:t xml:space="preserve">8:00-12:00</x:t>
        </x:is>
      </x:c>
      <x:c r="C286" s="10" t="n">
        <x:v>5654.99940499</x:v>
      </x:c>
      <x:c r="D286" s="11" t="n">
        <x:v>2777.37721667</x:v>
      </x:c>
      <x:c r="E286" s="13" t="n"/>
      <x:c r="F286" s="13" t="n"/>
    </x:row>
    <x:row r="287" ht="14" customHeight="1">
      <x:c r="A287" s="10" t="n"/>
      <x:c r="B287" s="10" t="inlineStr">
        <x:is>
          <x:t xml:space="preserve">12:00-16:00</x:t>
        </x:is>
      </x:c>
      <x:c r="C287" s="10" t="n">
        <x:v>2743.88267701</x:v>
      </x:c>
      <x:c r="D287" s="11" t="n">
        <x:v>638.5115125</x:v>
      </x:c>
      <x:c r="E287" s="13" t="n"/>
      <x:c r="F287" s="13" t="n"/>
    </x:row>
    <x:row r="288" ht="14" customHeight="1">
      <x:c r="A288" s="10" t="n"/>
      <x:c r="B288" s="10" t="inlineStr">
        <x:is>
          <x:t xml:space="preserve">16:00-20:00</x:t>
        </x:is>
      </x:c>
      <x:c r="C288" s="10" t="n">
        <x:v>146.98567583</x:v>
      </x:c>
      <x:c r="D288" s="11" t="n">
        <x:v>7184.18253268</x:v>
      </x:c>
      <x:c r="E288" s="13" t="n"/>
      <x:c r="F288" s="13" t="n"/>
    </x:row>
    <x:row r="289" ht="14" customHeight="1">
      <x:c r="A289" s="14" t="n"/>
      <x:c r="B289" s="14" t="inlineStr">
        <x:is>
          <x:t xml:space="preserve">20:00-24:00</x:t>
        </x:is>
      </x:c>
      <x:c r="C289" s="14" t="n">
        <x:v>10399.56907072</x:v>
      </x:c>
      <x:c r="D289" s="15" t="n">
        <x:v>1507.64910683</x:v>
      </x:c>
      <x:c r="E289" s="16" t="n"/>
      <x:c r="F289" s="16" t="n"/>
    </x:row>
    <x:row r="290" ht="14" customHeight="1">
      <x:c r="A290" s="24" t="n">
        <x:v>45737</x:v>
      </x:c>
      <x:c r="B290" s="7" t="inlineStr">
        <x:is>
          <x:t xml:space="preserve">0:00-4:00</x:t>
        </x:is>
      </x:c>
      <x:c r="C290" s="7" t="n">
        <x:v>62.12219051</x:v>
      </x:c>
      <x:c r="D290" s="8" t="n">
        <x:v>4291.16728531</x:v>
      </x:c>
      <x:c r="E290" s="9" t="inlineStr">
        <x:is>
          <x:t xml:space="preserve">0:00</x:t>
        </x:is>
      </x:c>
      <x:c r="F290" s="7" t="n">
        <x:v>10504.66810806</x:v>
      </x:c>
    </x:row>
    <x:row r="291" ht="14" customHeight="1">
      <x:c r="A291" s="10" t="n"/>
      <x:c r="B291" s="10" t="inlineStr">
        <x:is>
          <x:t xml:space="preserve">4:00-8:00</x:t>
        </x:is>
      </x:c>
      <x:c r="C291" s="10" t="n">
        <x:v>1189.42239997</x:v>
      </x:c>
      <x:c r="D291" s="11" t="n">
        <x:v>4939.14172874</x:v>
      </x:c>
      <x:c r="E291" s="12" t="inlineStr">
        <x:is>
          <x:t xml:space="preserve">24:00</x:t>
        </x:is>
      </x:c>
      <x:c r="F291" s="10" t="n">
        <x:v>10365.75760496</x:v>
      </x:c>
    </x:row>
    <x:row r="292" ht="14" customHeight="1">
      <x:c r="A292" s="10" t="n"/>
      <x:c r="B292" s="10" t="inlineStr">
        <x:is>
          <x:t xml:space="preserve">8:00-12:00</x:t>
        </x:is>
      </x:c>
      <x:c r="C292" s="10" t="n">
        <x:v>10472.04518334</x:v>
      </x:c>
      <x:c r="D292" s="11" t="n">
        <x:v>0</x:v>
      </x:c>
      <x:c r="E292" s="13" t="n"/>
      <x:c r="F292" s="13" t="n"/>
    </x:row>
    <x:row r="293" ht="14" customHeight="1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 ht="14" customHeight="1">
      <x:c r="A294" s="10" t="n"/>
      <x:c r="B294" s="10" t="inlineStr">
        <x:is>
          <x:t xml:space="preserve">16:00-20:00</x:t>
        </x:is>
      </x:c>
      <x:c r="C294" s="10" t="n">
        <x:v>0</x:v>
      </x:c>
      <x:c r="D294" s="11" t="n">
        <x:v>6197.92178639</x:v>
      </x:c>
      <x:c r="E294" s="13" t="n"/>
      <x:c r="F294" s="13" t="n"/>
    </x:row>
    <x:row r="295" ht="14" customHeight="1">
      <x:c r="A295" s="14" t="n"/>
      <x:c r="B295" s="14" t="inlineStr">
        <x:is>
          <x:t xml:space="preserve">20:00-24:00</x:t>
        </x:is>
      </x:c>
      <x:c r="C295" s="14" t="n">
        <x:v>10231.2125924</x:v>
      </x:c>
      <x:c r="D295" s="15" t="n">
        <x:v>2480.17856901</x:v>
      </x:c>
      <x:c r="E295" s="16" t="n"/>
      <x:c r="F295" s="16" t="n"/>
    </x:row>
    <x:row r="296" ht="14" customHeight="1">
      <x:c r="A296" s="24" t="n">
        <x:v>45738</x:v>
      </x:c>
      <x:c r="B296" s="7" t="inlineStr">
        <x:is>
          <x:t xml:space="preserve">0:00-4:00</x:t>
        </x:is>
      </x:c>
      <x:c r="C296" s="7" t="n">
        <x:v>913.3762627399999</x:v>
      </x:c>
      <x:c r="D296" s="8" t="n">
        <x:v>5053.303529610001</x:v>
      </x:c>
      <x:c r="E296" s="9" t="inlineStr">
        <x:is>
          <x:t xml:space="preserve">0:00</x:t>
        </x:is>
      </x:c>
      <x:c r="F296" s="7" t="n">
        <x:v>10365.75760496</x:v>
      </x:c>
    </x:row>
    <x:row r="297" ht="14" customHeight="1">
      <x:c r="A297" s="10" t="n"/>
      <x:c r="B297" s="10" t="inlineStr">
        <x:is>
          <x:t xml:space="preserve">4:00-8:00</x:t>
        </x:is>
      </x:c>
      <x:c r="C297" s="10" t="n">
        <x:v>1216.48152792</x:v>
      </x:c>
      <x:c r="D297" s="11" t="n">
        <x:v>4806.27342923</x:v>
      </x:c>
      <x:c r="E297" s="12" t="inlineStr">
        <x:is>
          <x:t xml:space="preserve">24:00</x:t>
        </x:is>
      </x:c>
      <x:c r="F297" s="10" t="n">
        <x:v>10754.56981796</x:v>
      </x:c>
    </x:row>
    <x:row r="298" ht="14" customHeight="1">
      <x:c r="A298" s="10" t="n"/>
      <x:c r="B298" s="10" t="inlineStr">
        <x:is>
          <x:t xml:space="preserve">8:00-12:00</x:t>
        </x:is>
      </x:c>
      <x:c r="C298" s="10" t="n">
        <x:v>10524.95099251</x:v>
      </x:c>
      <x:c r="D298" s="11" t="n">
        <x:v>0</x:v>
      </x:c>
      <x:c r="E298" s="13" t="n"/>
      <x:c r="F298" s="13" t="n"/>
    </x:row>
    <x:row r="299" ht="14" customHeight="1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33.57</x:v>
      </x:c>
      <x:c r="E299" s="13" t="n"/>
      <x:c r="F299" s="13" t="n"/>
    </x:row>
    <x:row r="300" ht="14" customHeight="1">
      <x:c r="A300" s="10" t="n"/>
      <x:c r="B300" s="10" t="inlineStr">
        <x:is>
          <x:t xml:space="preserve">16:00-20:00</x:t>
        </x:is>
      </x:c>
      <x:c r="C300" s="10" t="n">
        <x:v>61.28634119</x:v>
      </x:c>
      <x:c r="D300" s="11" t="n">
        <x:v>6262.07115326</x:v>
      </x:c>
      <x:c r="E300" s="13" t="n"/>
      <x:c r="F300" s="13" t="n"/>
    </x:row>
    <x:row r="301" ht="14" customHeight="1">
      <x:c r="A301" s="14" t="n"/>
      <x:c r="B301" s="14" t="inlineStr">
        <x:is>
          <x:t xml:space="preserve">20:00-24:00</x:t>
        </x:is>
      </x:c>
      <x:c r="C301" s="14" t="n">
        <x:v>10452.28183506</x:v>
      </x:c>
      <x:c r="D301" s="15" t="n">
        <x:v>2261.23623333</x:v>
      </x:c>
      <x:c r="E301" s="16" t="n"/>
      <x:c r="F301" s="16" t="n"/>
    </x:row>
    <x:row r="302" ht="14" customHeight="1">
      <x:c r="A302" s="24" t="n">
        <x:v>45739</x:v>
      </x:c>
      <x:c r="B302" s="7" t="inlineStr">
        <x:is>
          <x:t xml:space="preserve">0:00-4:00</x:t>
        </x:is>
      </x:c>
      <x:c r="C302" s="7" t="n">
        <x:v>2112.10482198</x:v>
      </x:c>
      <x:c r="D302" s="8" t="n">
        <x:v>1919.16063584</x:v>
      </x:c>
      <x:c r="E302" s="9" t="inlineStr">
        <x:is>
          <x:t xml:space="preserve">0:00</x:t>
        </x:is>
      </x:c>
      <x:c r="F302" s="7" t="n">
        <x:v>10754.56981796</x:v>
      </x:c>
    </x:row>
    <x:row r="303" ht="14" customHeight="1">
      <x:c r="A303" s="10" t="n"/>
      <x:c r="B303" s="10" t="inlineStr">
        <x:is>
          <x:t xml:space="preserve">4:00-8:00</x:t>
        </x:is>
      </x:c>
      <x:c r="C303" s="10" t="n">
        <x:v>2091.49597008</x:v>
      </x:c>
      <x:c r="D303" s="11" t="n">
        <x:v>6222.284056840001</x:v>
      </x:c>
      <x:c r="E303" s="12" t="inlineStr">
        <x:is>
          <x:t xml:space="preserve">24:00</x:t>
        </x:is>
      </x:c>
      <x:c r="F303" s="10" t="n">
        <x:v>10800</x:v>
      </x:c>
    </x:row>
    <x:row r="304" ht="14" customHeight="1">
      <x:c r="A304" s="10" t="n"/>
      <x:c r="B304" s="10" t="inlineStr">
        <x:is>
          <x:t xml:space="preserve">8:00-12:00</x:t>
        </x:is>
      </x:c>
      <x:c r="C304" s="10" t="n">
        <x:v>5626.686298139999</x:v>
      </x:c>
      <x:c r="D304" s="11" t="n">
        <x:v>2550.77223333</x:v>
      </x:c>
      <x:c r="E304" s="13" t="n"/>
      <x:c r="F304" s="13" t="n"/>
    </x:row>
    <x:row r="305" ht="14" customHeight="1">
      <x:c r="A305" s="10" t="n"/>
      <x:c r="B305" s="10" t="inlineStr">
        <x:is>
          <x:t xml:space="preserve">12:00-16:00</x:t>
        </x:is>
      </x:c>
      <x:c r="C305" s="10" t="n">
        <x:v>3420.45869968</x:v>
      </x:c>
      <x:c r="D305" s="11" t="n">
        <x:v>0</x:v>
      </x:c>
      <x:c r="E305" s="13" t="n"/>
      <x:c r="F305" s="13" t="n"/>
    </x:row>
    <x:row r="306" ht="14" customHeight="1">
      <x:c r="A306" s="10" t="n"/>
      <x:c r="B306" s="10" t="inlineStr">
        <x:is>
          <x:t xml:space="preserve">16:00-20:00</x:t>
        </x:is>
      </x:c>
      <x:c r="C306" s="10" t="n">
        <x:v>13.52659534</x:v>
      </x:c>
      <x:c r="D306" s="11" t="n">
        <x:v>5844.7710194</x:v>
      </x:c>
      <x:c r="E306" s="13" t="n"/>
      <x:c r="F306" s="13" t="n"/>
    </x:row>
    <x:row r="307" ht="14" customHeight="1">
      <x:c r="A307" s="14" t="n"/>
      <x:c r="B307" s="14" t="inlineStr">
        <x:is>
          <x:t xml:space="preserve">20:00-24:00</x:t>
        </x:is>
      </x:c>
      <x:c r="C307" s="14" t="n">
        <x:v>10679.35133743</x:v>
      </x:c>
      <x:c r="D307" s="15" t="n">
        <x:v>2816.46010616</x:v>
      </x:c>
      <x:c r="E307" s="16" t="n"/>
      <x:c r="F307" s="16" t="n"/>
    </x:row>
    <x:row r="308" ht="14" customHeight="1">
      <x:c r="A308" s="24" t="n">
        <x:v>45740</x:v>
      </x:c>
      <x:c r="B308" s="7" t="inlineStr">
        <x:is>
          <x:t xml:space="preserve">0:00-4:00</x:t>
        </x:is>
      </x:c>
      <x:c r="C308" s="7" t="n">
        <x:v>111.37026617</x:v>
      </x:c>
      <x:c r="D308" s="8" t="n">
        <x:v>800.6936701699999</x:v>
      </x:c>
      <x:c r="E308" s="9" t="inlineStr">
        <x:is>
          <x:t xml:space="preserve">0:00</x:t>
        </x:is>
      </x:c>
      <x:c r="F308" s="7" t="n">
        <x:v>10800</x:v>
      </x:c>
    </x:row>
    <x:row r="309" ht="14" customHeight="1">
      <x:c r="A309" s="10" t="n"/>
      <x:c r="B309" s="10" t="inlineStr">
        <x:is>
          <x:t xml:space="preserve">4:00-8:00</x:t>
        </x:is>
      </x:c>
      <x:c r="C309" s="10" t="n">
        <x:v>1756.80525184</x:v>
      </x:c>
      <x:c r="D309" s="11" t="n">
        <x:v>6603.127999169999</x:v>
      </x:c>
      <x:c r="E309" s="12" t="inlineStr">
        <x:is>
          <x:t xml:space="preserve">24:00</x:t>
        </x:is>
      </x:c>
      <x:c r="F309" s="10" t="n">
        <x:v>10553.4997509</x:v>
      </x:c>
    </x:row>
    <x:row r="310" ht="14" customHeight="1">
      <x:c r="A310" s="10" t="n"/>
      <x:c r="B310" s="10" t="inlineStr">
        <x:is>
          <x:t xml:space="preserve">8:00-12:00</x:t>
        </x:is>
      </x:c>
      <x:c r="C310" s="10" t="n">
        <x:v>6713.53240964</x:v>
      </x:c>
      <x:c r="D310" s="11" t="n">
        <x:v>2436.69658334</x:v>
      </x:c>
      <x:c r="E310" s="13" t="n"/>
      <x:c r="F310" s="13" t="n"/>
    </x:row>
    <x:row r="311" ht="14" customHeight="1">
      <x:c r="A311" s="10" t="n"/>
      <x:c r="B311" s="10" t="inlineStr">
        <x:is>
          <x:t xml:space="preserve">12:00-16:00</x:t>
        </x:is>
      </x:c>
      <x:c r="C311" s="10" t="n">
        <x:v>3883.20542138</x:v>
      </x:c>
      <x:c r="D311" s="11" t="n">
        <x:v>619.5126453300001</x:v>
      </x:c>
      <x:c r="E311" s="13" t="n"/>
      <x:c r="F311" s="13" t="n"/>
    </x:row>
    <x:row r="312" ht="14" customHeight="1">
      <x:c r="A312" s="10" t="n"/>
      <x:c r="B312" s="10" t="inlineStr">
        <x:is>
          <x:t xml:space="preserve">16:00-20:00</x:t>
        </x:is>
      </x:c>
      <x:c r="C312" s="10" t="n">
        <x:v>301.75508866</x:v>
      </x:c>
      <x:c r="D312" s="11" t="n">
        <x:v>6530.912554779999</x:v>
      </x:c>
      <x:c r="E312" s="13" t="n"/>
      <x:c r="F312" s="13" t="n"/>
    </x:row>
    <x:row r="313" ht="14" customHeight="1">
      <x:c r="A313" s="14" t="n"/>
      <x:c r="B313" s="14" t="inlineStr">
        <x:is>
          <x:t xml:space="preserve">20:00-24:00</x:t>
        </x:is>
      </x:c>
      <x:c r="C313" s="14" t="n">
        <x:v>10424.40642981</x:v>
      </x:c>
      <x:c r="D313" s="15" t="n">
        <x:v>2015.67741413</x:v>
      </x:c>
      <x:c r="E313" s="16" t="n"/>
      <x:c r="F313" s="16" t="n"/>
    </x:row>
    <x:row r="314" ht="14" customHeight="1">
      <x:c r="A314" s="24" t="n">
        <x:v>45741</x:v>
      </x:c>
      <x:c r="B314" s="7" t="inlineStr">
        <x:is>
          <x:t xml:space="preserve">0:00-4:00</x:t>
        </x:is>
      </x:c>
      <x:c r="C314" s="7" t="n">
        <x:v>1825.423023</x:v>
      </x:c>
      <x:c r="D314" s="8" t="n">
        <x:v>2159.84901047</x:v>
      </x:c>
      <x:c r="E314" s="9" t="inlineStr">
        <x:is>
          <x:t xml:space="preserve">0:00</x:t>
        </x:is>
      </x:c>
      <x:c r="F314" s="7" t="n">
        <x:v>10553.4997509</x:v>
      </x:c>
    </x:row>
    <x:row r="315" ht="14" customHeight="1">
      <x:c r="A315" s="10" t="n"/>
      <x:c r="B315" s="10" t="inlineStr">
        <x:is>
          <x:t xml:space="preserve">4:00-8:00</x:t>
        </x:is>
      </x:c>
      <x:c r="C315" s="10" t="n">
        <x:v>1736.89918467</x:v>
      </x:c>
      <x:c r="D315" s="11" t="n">
        <x:v>5861.34543601</x:v>
      </x:c>
      <x:c r="E315" s="12" t="inlineStr">
        <x:is>
          <x:t xml:space="preserve">24:00</x:t>
        </x:is>
      </x:c>
      <x:c r="F315" s="10" t="n">
        <x:v>10458.9859317</x:v>
      </x:c>
    </x:row>
    <x:row r="316" ht="14" customHeight="1">
      <x:c r="A316" s="10" t="n"/>
      <x:c r="B316" s="10" t="inlineStr">
        <x:is>
          <x:t xml:space="preserve">8:00-12:00</x:t>
        </x:is>
      </x:c>
      <x:c r="C316" s="10" t="n">
        <x:v>4628.72885438</x:v>
      </x:c>
      <x:c r="D316" s="11" t="n">
        <x:v>2925.4579</x:v>
      </x:c>
      <x:c r="E316" s="13" t="n"/>
      <x:c r="F316" s="13" t="n"/>
    </x:row>
    <x:row r="317" ht="14" customHeight="1">
      <x:c r="A317" s="10" t="n"/>
      <x:c r="B317" s="10" t="inlineStr">
        <x:is>
          <x:t xml:space="preserve">12:00-16:00</x:t>
        </x:is>
      </x:c>
      <x:c r="C317" s="10" t="n">
        <x:v>5812.186693259999</x:v>
      </x:c>
      <x:c r="D317" s="11" t="n">
        <x:v>174.12001117</x:v>
      </x:c>
      <x:c r="E317" s="13" t="n"/>
      <x:c r="F317" s="13" t="n"/>
    </x:row>
    <x:row r="318" ht="14" customHeight="1">
      <x:c r="A318" s="10" t="n"/>
      <x:c r="B318" s="10" t="inlineStr">
        <x:is>
          <x:t xml:space="preserve">16:00-20:00</x:t>
        </x:is>
      </x:c>
      <x:c r="C318" s="10" t="n">
        <x:v>91.86933954</x:v>
      </x:c>
      <x:c r="D318" s="11" t="n">
        <x:v>6607.12003998</x:v>
      </x:c>
      <x:c r="E318" s="13" t="n"/>
      <x:c r="F318" s="13" t="n"/>
    </x:row>
    <x:row r="319" ht="14" customHeight="1">
      <x:c r="A319" s="14" t="n"/>
      <x:c r="B319" s="14" t="inlineStr">
        <x:is>
          <x:t xml:space="preserve">20:00-24:00</x:t>
        </x:is>
      </x:c>
      <x:c r="C319" s="14" t="n">
        <x:v>10287.76214632</x:v>
      </x:c>
      <x:c r="D319" s="15" t="n">
        <x:v>2107.29412502</x:v>
      </x:c>
      <x:c r="E319" s="16" t="n"/>
      <x:c r="F319" s="16" t="n"/>
    </x:row>
    <x:row r="320" ht="14" customHeight="1">
      <x:c r="A320" s="24" t="n">
        <x:v>45742</x:v>
      </x:c>
      <x:c r="B320" s="7" t="inlineStr">
        <x:is>
          <x:t xml:space="preserve">0:00-4:00</x:t>
        </x:is>
      </x:c>
      <x:c r="C320" s="7" t="n">
        <x:v>580.92729904</x:v>
      </x:c>
      <x:c r="D320" s="8" t="n">
        <x:v>419.0256710100001</x:v>
      </x:c>
      <x:c r="E320" s="9" t="inlineStr">
        <x:is>
          <x:t xml:space="preserve">0:00</x:t>
        </x:is>
      </x:c>
      <x:c r="F320" s="7" t="n">
        <x:v>10458.9859317</x:v>
      </x:c>
    </x:row>
    <x:row r="321" ht="14" customHeight="1">
      <x:c r="A321" s="10" t="n"/>
      <x:c r="B321" s="10" t="inlineStr">
        <x:is>
          <x:t xml:space="preserve">4:00-8:00</x:t>
        </x:is>
      </x:c>
      <x:c r="C321" s="10" t="n">
        <x:v>2420.91288467</x:v>
      </x:c>
      <x:c r="D321" s="11" t="n">
        <x:v>5769.71766567</x:v>
      </x:c>
      <x:c r="E321" s="12" t="inlineStr">
        <x:is>
          <x:t xml:space="preserve">24:00</x:t>
        </x:is>
      </x:c>
      <x:c r="F321" s="10" t="n">
        <x:v>10361.40057171</x:v>
      </x:c>
    </x:row>
    <x:row r="322" ht="14" customHeight="1">
      <x:c r="A322" s="10" t="n"/>
      <x:c r="B322" s="10" t="inlineStr">
        <x:is>
          <x:t xml:space="preserve">8:00-12:00</x:t>
        </x:is>
      </x:c>
      <x:c r="C322" s="10" t="n">
        <x:v>7305.00096731</x:v>
      </x:c>
      <x:c r="D322" s="11" t="n">
        <x:v>2230.97483333</x:v>
      </x:c>
      <x:c r="E322" s="13" t="n"/>
      <x:c r="F322" s="13" t="n"/>
    </x:row>
    <x:row r="323" ht="14" customHeight="1">
      <x:c r="A323" s="10" t="n"/>
      <x:c r="B323" s="10" t="inlineStr">
        <x:is>
          <x:t xml:space="preserve">12:00-16:00</x:t>
        </x:is>
      </x:c>
      <x:c r="C323" s="10" t="n">
        <x:v>466.77715941</x:v>
      </x:c>
      <x:c r="D323" s="11" t="n">
        <x:v>0</x:v>
      </x:c>
      <x:c r="E323" s="13" t="n"/>
      <x:c r="F323" s="13" t="n"/>
    </x:row>
    <x:row r="324" ht="14" customHeight="1">
      <x:c r="A324" s="10" t="n"/>
      <x:c r="B324" s="10" t="inlineStr">
        <x:is>
          <x:t xml:space="preserve">16:00-20:00</x:t>
        </x:is>
      </x:c>
      <x:c r="C324" s="10" t="n">
        <x:v>27.02860665</x:v>
      </x:c>
      <x:c r="D324" s="11" t="n">
        <x:v>7116.72530833</x:v>
      </x:c>
      <x:c r="E324" s="13" t="n"/>
      <x:c r="F324" s="13" t="n"/>
    </x:row>
    <x:row r="325" ht="14" customHeight="1">
      <x:c r="A325" s="14" t="n"/>
      <x:c r="B325" s="14" t="inlineStr">
        <x:is>
          <x:t xml:space="preserve">20:00-24:00</x:t>
        </x:is>
      </x:c>
      <x:c r="C325" s="14" t="n">
        <x:v>10196.48486174</x:v>
      </x:c>
      <x:c r="D325" s="15" t="n">
        <x:v>1559.06008653</x:v>
      </x:c>
      <x:c r="E325" s="16" t="n"/>
      <x:c r="F325" s="16" t="n"/>
    </x:row>
    <x:row r="326" ht="14" customHeight="1">
      <x:c r="A326" s="24" t="n">
        <x:v>45743</x:v>
      </x:c>
      <x:c r="B326" s="7" t="inlineStr">
        <x:is>
          <x:t xml:space="preserve">0:00-4:00</x:t>
        </x:is>
      </x:c>
      <x:c r="C326" s="7" t="n">
        <x:v>725.08507472</x:v>
      </x:c>
      <x:c r="D326" s="8" t="n">
        <x:v>433.88451568</x:v>
      </x:c>
      <x:c r="E326" s="9" t="inlineStr">
        <x:is>
          <x:t xml:space="preserve">0:00</x:t>
        </x:is>
      </x:c>
      <x:c r="F326" s="7" t="n">
        <x:v>10361.40057171</x:v>
      </x:c>
    </x:row>
    <x:row r="327" ht="14" customHeight="1">
      <x:c r="A327" s="10" t="n"/>
      <x:c r="B327" s="10" t="inlineStr">
        <x:is>
          <x:t xml:space="preserve">4:00-8:00</x:t>
        </x:is>
      </x:c>
      <x:c r="C327" s="10" t="n">
        <x:v>251.44866533</x:v>
      </x:c>
      <x:c r="D327" s="11" t="n">
        <x:v>4644.59507586</x:v>
      </x:c>
      <x:c r="E327" s="12" t="inlineStr">
        <x:is>
          <x:t xml:space="preserve">24:00</x:t>
        </x:is>
      </x:c>
      <x:c r="F327" s="10" t="n">
        <x:v>10280.2062046</x:v>
      </x:c>
    </x:row>
    <x:row r="328" ht="14" customHeight="1">
      <x:c r="A328" s="10" t="n"/>
      <x:c r="B328" s="10" t="inlineStr">
        <x:is>
          <x:t xml:space="preserve">8:00-12:00</x:t>
        </x:is>
      </x:c>
      <x:c r="C328" s="10" t="n">
        <x:v>5803.77637049</x:v>
      </x:c>
      <x:c r="D328" s="11" t="n">
        <x:v>2361.61960001</x:v>
      </x:c>
      <x:c r="E328" s="13" t="n"/>
      <x:c r="F328" s="13" t="n"/>
    </x:row>
    <x:row r="329" ht="14" customHeight="1">
      <x:c r="A329" s="10" t="n"/>
      <x:c r="B329" s="10" t="inlineStr">
        <x:is>
          <x:t xml:space="preserve">12:00-16:00</x:t>
        </x:is>
      </x:c>
      <x:c r="C329" s="10" t="n">
        <x:v>2955.70442889</x:v>
      </x:c>
      <x:c r="D329" s="11" t="n">
        <x:v>51.3331</x:v>
      </x:c>
      <x:c r="E329" s="13" t="n"/>
      <x:c r="F329" s="13" t="n"/>
    </x:row>
    <x:row r="330" ht="14" customHeight="1">
      <x:c r="A330" s="10" t="n"/>
      <x:c r="B330" s="10" t="inlineStr">
        <x:is>
          <x:t xml:space="preserve">16:00-20:00</x:t>
        </x:is>
      </x:c>
      <x:c r="C330" s="10" t="n">
        <x:v>13.51953884</x:v>
      </x:c>
      <x:c r="D330" s="11" t="n">
        <x:v>5808.927251319999</x:v>
      </x:c>
      <x:c r="E330" s="13" t="n"/>
      <x:c r="F330" s="13" t="n"/>
    </x:row>
    <x:row r="331" ht="14" customHeight="1">
      <x:c r="A331" s="14" t="n"/>
      <x:c r="B331" s="14" t="inlineStr">
        <x:is>
          <x:t xml:space="preserve">20:00-24:00</x:t>
        </x:is>
      </x:c>
      <x:c r="C331" s="14" t="n">
        <x:v>10089.1180051</x:v>
      </x:c>
      <x:c r="D331" s="15" t="n">
        <x:v>2842.02357512</x:v>
      </x:c>
      <x:c r="E331" s="16" t="n"/>
      <x:c r="F331" s="16" t="n"/>
    </x:row>
    <x:row r="332" ht="14" customHeight="1">
      <x:c r="A332" s="24" t="n">
        <x:v>45744</x:v>
      </x:c>
      <x:c r="B332" s="7" t="inlineStr">
        <x:is>
          <x:t xml:space="preserve">0:00-4:00</x:t>
        </x:is>
      </x:c>
      <x:c r="C332" s="7" t="n">
        <x:v>864.5757971600001</x:v>
      </x:c>
      <x:c r="D332" s="8" t="n">
        <x:v>3424.3482507</x:v>
      </x:c>
      <x:c r="E332" s="9" t="inlineStr">
        <x:is>
          <x:t xml:space="preserve">0:00</x:t>
        </x:is>
      </x:c>
      <x:c r="F332" s="7" t="n">
        <x:v>10280.2062046</x:v>
      </x:c>
    </x:row>
    <x:row r="333" ht="14" customHeight="1">
      <x:c r="A333" s="10" t="n"/>
      <x:c r="B333" s="10" t="inlineStr">
        <x:is>
          <x:t xml:space="preserve">4:00-8:00</x:t>
        </x:is>
      </x:c>
      <x:c r="C333" s="10" t="n">
        <x:v>111.14268467</x:v>
      </x:c>
      <x:c r="D333" s="11" t="n">
        <x:v>5534.37445369</x:v>
      </x:c>
      <x:c r="E333" s="12" t="inlineStr">
        <x:is>
          <x:t xml:space="preserve">24:00</x:t>
        </x:is>
      </x:c>
      <x:c r="F333" s="10" t="n">
        <x:v>10500.71166446</x:v>
      </x:c>
    </x:row>
    <x:row r="334" ht="14" customHeight="1">
      <x:c r="A334" s="10" t="n"/>
      <x:c r="B334" s="10" t="inlineStr">
        <x:is>
          <x:t xml:space="preserve">8:00-12:00</x:t>
        </x:is>
      </x:c>
      <x:c r="C334" s="10" t="n">
        <x:v>10661.98166666</x:v>
      </x:c>
      <x:c r="D334" s="11" t="n">
        <x:v>0</x:v>
      </x:c>
      <x:c r="E334" s="13" t="n"/>
      <x:c r="F334" s="13" t="n"/>
    </x:row>
    <x:row r="335" ht="14" customHeight="1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 ht="14" customHeight="1">
      <x:c r="A336" s="10" t="n"/>
      <x:c r="B336" s="10" t="inlineStr">
        <x:is>
          <x:t xml:space="preserve">16:00-20:00</x:t>
        </x:is>
      </x:c>
      <x:c r="C336" s="10" t="n">
        <x:v>11.87671185</x:v>
      </x:c>
      <x:c r="D336" s="11" t="n">
        <x:v>6126.37152066</x:v>
      </x:c>
      <x:c r="E336" s="13" t="n"/>
      <x:c r="F336" s="13" t="n"/>
    </x:row>
    <x:row r="337" ht="14" customHeight="1">
      <x:c r="A337" s="14" t="n"/>
      <x:c r="B337" s="14" t="inlineStr">
        <x:is>
          <x:t xml:space="preserve">20:00-24:00</x:t>
        </x:is>
      </x:c>
      <x:c r="C337" s="14" t="n">
        <x:v>10167.49227785</x:v>
      </x:c>
      <x:c r="D337" s="15" t="n">
        <x:v>2388.276863</x:v>
      </x:c>
      <x:c r="E337" s="16" t="n"/>
      <x:c r="F337" s="16" t="n"/>
    </x:row>
    <x:row r="338" ht="14" customHeight="1">
      <x:c r="A338" s="24" t="n">
        <x:v>45745</x:v>
      </x:c>
      <x:c r="B338" s="7" t="inlineStr">
        <x:is>
          <x:t xml:space="preserve">0:00-4:00</x:t>
        </x:is>
      </x:c>
      <x:c r="C338" s="7" t="n">
        <x:v>1290.18965553</x:v>
      </x:c>
      <x:c r="D338" s="8" t="n">
        <x:v>4478.36898583</x:v>
      </x:c>
      <x:c r="E338" s="9" t="inlineStr">
        <x:is>
          <x:t xml:space="preserve">0:00</x:t>
        </x:is>
      </x:c>
      <x:c r="F338" s="7" t="n">
        <x:v>10500.71166446</x:v>
      </x:c>
    </x:row>
    <x:row r="339" ht="14" customHeight="1">
      <x:c r="A339" s="10" t="n"/>
      <x:c r="B339" s="10" t="inlineStr">
        <x:is>
          <x:t xml:space="preserve">4:00-8:00</x:t>
        </x:is>
      </x:c>
      <x:c r="C339" s="10" t="n">
        <x:v>260.89234167</x:v>
      </x:c>
      <x:c r="D339" s="11" t="n">
        <x:v>4723.5912085</x:v>
      </x:c>
      <x:c r="E339" s="12" t="inlineStr">
        <x:is>
          <x:t xml:space="preserve">24:00</x:t>
        </x:is>
      </x:c>
      <x:c r="F339" s="10" t="n">
        <x:v>10450.38205946</x:v>
      </x:c>
    </x:row>
    <x:row r="340" ht="14" customHeight="1">
      <x:c r="A340" s="10" t="n"/>
      <x:c r="B340" s="10" t="inlineStr">
        <x:is>
          <x:t xml:space="preserve">8:00-12:00</x:t>
        </x:is>
      </x:c>
      <x:c r="C340" s="10" t="n">
        <x:v>10141.90528223</x:v>
      </x:c>
      <x:c r="D340" s="11" t="n">
        <x:v>0</x:v>
      </x:c>
      <x:c r="E340" s="13" t="n"/>
      <x:c r="F340" s="13" t="n"/>
    </x:row>
    <x:row r="341" ht="14" customHeight="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 ht="14" customHeight="1">
      <x:c r="A342" s="10" t="n"/>
      <x:c r="B342" s="10" t="inlineStr">
        <x:is>
          <x:t xml:space="preserve">16:00-20:00</x:t>
        </x:is>
      </x:c>
      <x:c r="C342" s="10" t="n">
        <x:v>33.84654747</x:v>
      </x:c>
      <x:c r="D342" s="11" t="n">
        <x:v>6697.14344167</x:v>
      </x:c>
      <x:c r="E342" s="13" t="n"/>
      <x:c r="F342" s="13" t="n"/>
    </x:row>
    <x:row r="343" ht="14" customHeight="1">
      <x:c r="A343" s="14" t="n"/>
      <x:c r="B343" s="14" t="inlineStr">
        <x:is>
          <x:t xml:space="preserve">20:00-24:00</x:t>
        </x:is>
      </x:c>
      <x:c r="C343" s="14" t="n">
        <x:v>10301.04062158</x:v>
      </x:c>
      <x:c r="D343" s="15" t="n">
        <x:v>1988.77131179</x:v>
      </x:c>
      <x:c r="E343" s="16" t="n"/>
      <x:c r="F343" s="16" t="n"/>
    </x:row>
    <x:row r="344" ht="14" customHeight="1">
      <x:c r="A344" s="24" t="n">
        <x:v>45746</x:v>
      </x:c>
      <x:c r="B344" s="7" t="inlineStr">
        <x:is>
          <x:t xml:space="preserve">0:00-4:00</x:t>
        </x:is>
      </x:c>
      <x:c r="C344" s="7" t="n">
        <x:v>1852.11899312</x:v>
      </x:c>
      <x:c r="D344" s="8" t="n">
        <x:v>2125.17404339</x:v>
      </x:c>
      <x:c r="E344" s="9" t="inlineStr">
        <x:is>
          <x:t xml:space="preserve">0:00</x:t>
        </x:is>
      </x:c>
      <x:c r="F344" s="7" t="n">
        <x:v>10450.38205946</x:v>
      </x:c>
    </x:row>
    <x:row r="345" ht="14" customHeight="1">
      <x:c r="A345" s="10" t="n"/>
      <x:c r="B345" s="10" t="inlineStr">
        <x:is>
          <x:t xml:space="preserve">4:00-8:00</x:t>
        </x:is>
      </x:c>
      <x:c r="C345" s="10" t="n">
        <x:v>874.89084</x:v>
      </x:c>
      <x:c r="D345" s="11" t="n">
        <x:v>6608.782464110001</x:v>
      </x:c>
      <x:c r="E345" s="12" t="inlineStr">
        <x:is>
          <x:t xml:space="preserve">24:00</x:t>
        </x:is>
      </x:c>
      <x:c r="F345" s="10" t="n">
        <x:v>10397.02459298</x:v>
      </x:c>
    </x:row>
    <x:row r="346" ht="14" customHeight="1">
      <x:c r="A346" s="10" t="n"/>
      <x:c r="B346" s="10" t="inlineStr">
        <x:is>
          <x:t xml:space="preserve">8:00-12:00</x:t>
        </x:is>
      </x:c>
      <x:c r="C346" s="10" t="n">
        <x:v>4562.87256964</x:v>
      </x:c>
      <x:c r="D346" s="11" t="n">
        <x:v>1800.26531081</x:v>
      </x:c>
      <x:c r="E346" s="13" t="n"/>
      <x:c r="F346" s="13" t="n"/>
    </x:row>
    <x:row r="347" ht="14" customHeight="1">
      <x:c r="A347" s="10" t="n"/>
      <x:c r="B347" s="10" t="inlineStr">
        <x:is>
          <x:t xml:space="preserve">12:00-16:00</x:t>
        </x:is>
      </x:c>
      <x:c r="C347" s="10" t="n">
        <x:v>4683.54610893</x:v>
      </x:c>
      <x:c r="D347" s="11" t="n">
        <x:v>324.87992349</x:v>
      </x:c>
      <x:c r="E347" s="13" t="n"/>
      <x:c r="F347" s="13" t="n"/>
    </x:row>
    <x:row r="348" ht="14" customHeight="1">
      <x:c r="A348" s="10" t="n"/>
      <x:c r="B348" s="10" t="inlineStr">
        <x:is>
          <x:t xml:space="preserve">16:00-20:00</x:t>
        </x:is>
      </x:c>
      <x:c r="C348" s="10" t="n">
        <x:v>282.06443439</x:v>
      </x:c>
      <x:c r="D348" s="11" t="n">
        <x:v>5515.07815149</x:v>
      </x:c>
      <x:c r="E348" s="13" t="n"/>
      <x:c r="F348" s="13" t="n"/>
    </x:row>
    <x:row r="349" ht="14" customHeight="1">
      <x:c r="A349" s="14" t="n"/>
      <x:c r="B349" s="14" t="inlineStr">
        <x:is>
          <x:t xml:space="preserve">20:00-24:00</x:t>
        </x:is>
      </x:c>
      <x:c r="C349" s="14" t="n">
        <x:v>10278.82483972</x:v>
      </x:c>
      <x:c r="D349" s="15" t="n">
        <x:v>1926.63923303</x:v>
      </x:c>
      <x:c r="E349" s="16" t="n"/>
      <x:c r="F349" s="16" t="n"/>
    </x:row>
    <x:row r="350" ht="14" customHeight="1">
      <x:c r="A350" s="24" t="n">
        <x:v>45747</x:v>
      </x:c>
      <x:c r="B350" s="7" t="inlineStr">
        <x:is>
          <x:t xml:space="preserve">0:00-4:00</x:t>
        </x:is>
      </x:c>
      <x:c r="C350" s="7" t="n">
        <x:v>1116.84160118</x:v>
      </x:c>
      <x:c r="D350" s="8" t="n">
        <x:v>1166.05648755</x:v>
      </x:c>
      <x:c r="E350" s="9" t="inlineStr">
        <x:is>
          <x:t xml:space="preserve">0:00</x:t>
        </x:is>
      </x:c>
      <x:c r="F350" s="7" t="n">
        <x:v>10397.02459298</x:v>
      </x:c>
    </x:row>
    <x:row r="351" ht="14" customHeight="1">
      <x:c r="A351" s="10" t="n"/>
      <x:c r="B351" s="10" t="inlineStr">
        <x:is>
          <x:t xml:space="preserve">4:00-8:00</x:t>
        </x:is>
      </x:c>
      <x:c r="C351" s="10" t="n">
        <x:v>968.20139749</x:v>
      </x:c>
      <x:c r="D351" s="11" t="n">
        <x:v>5660.147136170001</x:v>
      </x:c>
      <x:c r="E351" s="12" t="inlineStr">
        <x:is>
          <x:t xml:space="preserve">24:00</x:t>
        </x:is>
      </x:c>
      <x:c r="F351" s="10" t="n">
        <x:v>10509.42013557</x:v>
      </x:c>
    </x:row>
    <x:row r="352" ht="14" customHeight="1">
      <x:c r="A352" s="10" t="n"/>
      <x:c r="B352" s="10" t="inlineStr">
        <x:is>
          <x:t xml:space="preserve">8:00-12:00</x:t>
        </x:is>
      </x:c>
      <x:c r="C352" s="10" t="n">
        <x:v>4388.23329881</x:v>
      </x:c>
      <x:c r="D352" s="11" t="n">
        <x:v>1297.13998334</x:v>
      </x:c>
      <x:c r="E352" s="13" t="n"/>
      <x:c r="F352" s="13" t="n"/>
    </x:row>
    <x:row r="353" ht="14" customHeight="1">
      <x:c r="A353" s="10" t="n"/>
      <x:c r="B353" s="10" t="inlineStr">
        <x:is>
          <x:t xml:space="preserve">12:00-16:00</x:t>
        </x:is>
      </x:c>
      <x:c r="C353" s="10" t="n">
        <x:v>4510.703427650001</x:v>
      </x:c>
      <x:c r="D353" s="11" t="n">
        <x:v>519.83595218</x:v>
      </x:c>
      <x:c r="E353" s="13" t="n"/>
      <x:c r="F353" s="13" t="n"/>
    </x:row>
    <x:row r="354" ht="14" customHeight="1">
      <x:c r="A354" s="10" t="n"/>
      <x:c r="B354" s="10" t="inlineStr">
        <x:is>
          <x:t xml:space="preserve">16:00-20:00</x:t>
        </x:is>
      </x:c>
      <x:c r="C354" s="10" t="n">
        <x:v>93.33589449999999</x:v>
      </x:c>
      <x:c r="D354" s="11" t="n">
        <x:v>6643.56902551</x:v>
      </x:c>
      <x:c r="E354" s="13" t="n"/>
      <x:c r="F354" s="13" t="n"/>
    </x:row>
    <x:row r="355" ht="14" customHeight="1">
      <x:c r="A355" s="14" t="n"/>
      <x:c r="B355" s="14" t="inlineStr">
        <x:is>
          <x:t xml:space="preserve">20:00-24:00</x:t>
        </x:is>
      </x:c>
      <x:c r="C355" s="14" t="n">
        <x:v>10417.84513724</x:v>
      </x:c>
      <x:c r="D355" s="15" t="n">
        <x:v>2023.17564002</x:v>
      </x:c>
      <x:c r="E355" s="16" t="n"/>
      <x:c r="F355" s="16" t="n"/>
    </x:row>
    <x:row r="356" ht="14" customHeight="1">
      <x:c r="A356" s="24" t="n">
        <x:v>45748</x:v>
      </x:c>
      <x:c r="B356" s="7" t="inlineStr">
        <x:is>
          <x:t xml:space="preserve">0:00-4:00</x:t>
        </x:is>
      </x:c>
      <x:c r="C356" s="7" t="n">
        <x:v>648.78148061</x:v>
      </x:c>
      <x:c r="D356" s="8" t="n">
        <x:v>1675.14953609</x:v>
      </x:c>
      <x:c r="E356" s="9" t="inlineStr">
        <x:is>
          <x:t xml:space="preserve">0:00</x:t>
        </x:is>
      </x:c>
      <x:c r="F356" s="7" t="n">
        <x:v>10509.42013557</x:v>
      </x:c>
    </x:row>
    <x:row r="357" ht="14" customHeight="1">
      <x:c r="A357" s="10" t="n"/>
      <x:c r="B357" s="10" t="inlineStr">
        <x:is>
          <x:t xml:space="preserve">4:00-8:00</x:t>
        </x:is>
      </x:c>
      <x:c r="C357" s="10" t="n">
        <x:v>864.28282308</x:v>
      </x:c>
      <x:c r="D357" s="11" t="n">
        <x:v>5144.66450799</x:v>
      </x:c>
      <x:c r="E357" s="12" t="inlineStr">
        <x:is>
          <x:t xml:space="preserve">24:00</x:t>
        </x:is>
      </x:c>
      <x:c r="F357" s="10" t="n">
        <x:v>10547.55964874</x:v>
      </x:c>
    </x:row>
    <x:row r="358" ht="14" customHeight="1">
      <x:c r="A358" s="10" t="n"/>
      <x:c r="B358" s="10" t="inlineStr">
        <x:is>
          <x:t xml:space="preserve">8:00-12:00</x:t>
        </x:is>
      </x:c>
      <x:c r="C358" s="10" t="n">
        <x:v>6401.03469798</x:v>
      </x:c>
      <x:c r="D358" s="11" t="n">
        <x:v>1632.05728335</x:v>
      </x:c>
      <x:c r="E358" s="13" t="n"/>
      <x:c r="F358" s="13" t="n"/>
    </x:row>
    <x:row r="359" ht="14" customHeight="1">
      <x:c r="A359" s="10" t="n"/>
      <x:c r="B359" s="10" t="inlineStr">
        <x:is>
          <x:t xml:space="preserve">12:00-16:00</x:t>
        </x:is>
      </x:c>
      <x:c r="C359" s="10" t="n">
        <x:v>3173.8683881</x:v>
      </x:c>
      <x:c r="D359" s="11" t="n">
        <x:v>267.86038034</x:v>
      </x:c>
      <x:c r="E359" s="13" t="n"/>
      <x:c r="F359" s="13" t="n"/>
    </x:row>
    <x:row r="360" ht="14" customHeight="1">
      <x:c r="A360" s="10" t="n"/>
      <x:c r="B360" s="10" t="inlineStr">
        <x:is>
          <x:t xml:space="preserve">16:00-20:00</x:t>
        </x:is>
      </x:c>
      <x:c r="C360" s="10" t="n">
        <x:v>118.81001523</x:v>
      </x:c>
      <x:c r="D360" s="11" t="n">
        <x:v>5943.960731789999</x:v>
      </x:c>
      <x:c r="E360" s="13" t="n"/>
      <x:c r="F360" s="13" t="n"/>
    </x:row>
    <x:row r="361" ht="14" customHeight="1">
      <x:c r="A361" s="14" t="n"/>
      <x:c r="B361" s="14" t="inlineStr">
        <x:is>
          <x:t xml:space="preserve">20:00-24:00</x:t>
        </x:is>
      </x:c>
      <x:c r="C361" s="14" t="n">
        <x:v>10503.80543693</x:v>
      </x:c>
      <x:c r="D361" s="15" t="n">
        <x:v>2887.5541006</x:v>
      </x:c>
      <x:c r="E361" s="16" t="n"/>
      <x:c r="F361" s="16" t="n"/>
    </x:row>
    <x:row r="362" ht="14" customHeight="1">
      <x:c r="A362" s="24" t="n">
        <x:v>45749</x:v>
      </x:c>
      <x:c r="B362" s="7" t="inlineStr">
        <x:is>
          <x:t xml:space="preserve">0:00-4:00</x:t>
        </x:is>
      </x:c>
      <x:c r="C362" s="7" t="n">
        <x:v>1759.00303601</x:v>
      </x:c>
      <x:c r="D362" s="8" t="n">
        <x:v>2226.89759186</x:v>
      </x:c>
      <x:c r="E362" s="9" t="inlineStr">
        <x:is>
          <x:t xml:space="preserve">0:00</x:t>
        </x:is>
      </x:c>
      <x:c r="F362" s="7" t="n">
        <x:v>10547.55964874</x:v>
      </x:c>
    </x:row>
    <x:row r="363" ht="14" customHeight="1">
      <x:c r="A363" s="10" t="n"/>
      <x:c r="B363" s="10" t="inlineStr">
        <x:is>
          <x:t xml:space="preserve">4:00-8:00</x:t>
        </x:is>
      </x:c>
      <x:c r="C363" s="10" t="n">
        <x:v>2390.05574202</x:v>
      </x:c>
      <x:c r="D363" s="11" t="n">
        <x:v>6803.3187675</x:v>
      </x:c>
      <x:c r="E363" s="12" t="inlineStr">
        <x:is>
          <x:t xml:space="preserve">24:00</x:t>
        </x:is>
      </x:c>
      <x:c r="F363" s="10" t="n">
        <x:v>10669.90890374</x:v>
      </x:c>
    </x:row>
    <x:row r="364" ht="14" customHeight="1">
      <x:c r="A364" s="10" t="n"/>
      <x:c r="B364" s="10" t="inlineStr">
        <x:is>
          <x:t xml:space="preserve">8:00-12:00</x:t>
        </x:is>
      </x:c>
      <x:c r="C364" s="10" t="n">
        <x:v>3864.55790044</x:v>
      </x:c>
      <x:c r="D364" s="11" t="n">
        <x:v>2743.32493471</x:v>
      </x:c>
      <x:c r="E364" s="13" t="n"/>
      <x:c r="F364" s="13" t="n"/>
    </x:row>
    <x:row r="365" ht="14" customHeight="1">
      <x:c r="A365" s="10" t="n"/>
      <x:c r="B365" s="10" t="inlineStr">
        <x:is>
          <x:t xml:space="preserve">12:00-16:00</x:t>
        </x:is>
      </x:c>
      <x:c r="C365" s="10" t="n">
        <x:v>5491.86136902</x:v>
      </x:c>
      <x:c r="D365" s="11" t="n">
        <x:v>0</x:v>
      </x:c>
      <x:c r="E365" s="13" t="n"/>
      <x:c r="F365" s="13" t="n"/>
    </x:row>
    <x:row r="366" ht="14" customHeight="1">
      <x:c r="A366" s="10" t="n"/>
      <x:c r="B366" s="10" t="inlineStr">
        <x:is>
          <x:t xml:space="preserve">16:00-20:00</x:t>
        </x:is>
      </x:c>
      <x:c r="C366" s="10" t="n">
        <x:v>632.2684593700001</x:v>
      </x:c>
      <x:c r="D366" s="11" t="n">
        <x:v>5486.05450294</x:v>
      </x:c>
      <x:c r="E366" s="13" t="n"/>
      <x:c r="F366" s="13" t="n"/>
    </x:row>
    <x:row r="367" ht="14" customHeight="1">
      <x:c r="A367" s="14" t="n"/>
      <x:c r="B367" s="14" t="inlineStr">
        <x:is>
          <x:t xml:space="preserve">20:00-24:00</x:t>
        </x:is>
      </x:c>
      <x:c r="C367" s="14" t="n">
        <x:v>10617.02150785</x:v>
      </x:c>
      <x:c r="D367" s="15" t="n">
        <x:v>2681.65196545</x:v>
      </x:c>
      <x:c r="E367" s="16" t="n"/>
      <x:c r="F367" s="16" t="n"/>
    </x:row>
    <x:row r="368" ht="14" customHeight="1">
      <x:c r="A368" s="24" t="n">
        <x:v>45750</x:v>
      </x:c>
      <x:c r="B368" s="7" t="inlineStr">
        <x:is>
          <x:t xml:space="preserve">0:00-4:00</x:t>
        </x:is>
      </x:c>
      <x:c r="C368" s="7" t="n">
        <x:v>1790.63051848</x:v>
      </x:c>
      <x:c r="D368" s="8" t="n">
        <x:v>2123.77859466</x:v>
      </x:c>
      <x:c r="E368" s="9" t="inlineStr">
        <x:is>
          <x:t xml:space="preserve">0:00</x:t>
        </x:is>
      </x:c>
      <x:c r="F368" s="7" t="n">
        <x:v>10669.90890374</x:v>
      </x:c>
    </x:row>
    <x:row r="369" ht="14" customHeight="1">
      <x:c r="A369" s="10" t="n"/>
      <x:c r="B369" s="10" t="inlineStr">
        <x:is>
          <x:t xml:space="preserve">4:00-8:00</x:t>
        </x:is>
      </x:c>
      <x:c r="C369" s="10" t="n">
        <x:v>1099.8678845</x:v>
      </x:c>
      <x:c r="D369" s="11" t="n">
        <x:v>4891.23953016</x:v>
      </x:c>
      <x:c r="E369" s="12" t="inlineStr">
        <x:is>
          <x:t xml:space="preserve">24:00</x:t>
        </x:is>
      </x:c>
      <x:c r="F369" s="10" t="n">
        <x:v>10730.24818075</x:v>
      </x:c>
    </x:row>
    <x:row r="370" ht="14" customHeight="1">
      <x:c r="A370" s="10" t="n"/>
      <x:c r="B370" s="10" t="inlineStr">
        <x:is>
          <x:t xml:space="preserve">8:00-12:00</x:t>
        </x:is>
      </x:c>
      <x:c r="C370" s="10" t="n">
        <x:v>7091.798864099999</x:v>
      </x:c>
      <x:c r="D370" s="11" t="n">
        <x:v>2262.29773332</x:v>
      </x:c>
      <x:c r="E370" s="13" t="n"/>
      <x:c r="F370" s="13" t="n"/>
    </x:row>
    <x:row r="371" ht="14" customHeight="1">
      <x:c r="A371" s="10" t="n"/>
      <x:c r="B371" s="10" t="inlineStr">
        <x:is>
          <x:t xml:space="preserve">12:00-16:00</x:t>
        </x:is>
      </x:c>
      <x:c r="C371" s="10" t="n">
        <x:v>1674.35566285</x:v>
      </x:c>
      <x:c r="D371" s="11" t="n">
        <x:v>147.5827505</x:v>
      </x:c>
      <x:c r="E371" s="13" t="n"/>
      <x:c r="F371" s="13" t="n"/>
    </x:row>
    <x:row r="372" ht="14" customHeight="1">
      <x:c r="A372" s="10" t="n"/>
      <x:c r="B372" s="10" t="inlineStr">
        <x:is>
          <x:t xml:space="preserve">16:00-20:00</x:t>
        </x:is>
      </x:c>
      <x:c r="C372" s="10" t="n">
        <x:v>163.34045499</x:v>
      </x:c>
      <x:c r="D372" s="11" t="n">
        <x:v>5626.08342361</x:v>
      </x:c>
      <x:c r="E372" s="13" t="n"/>
      <x:c r="F372" s="13" t="n"/>
    </x:row>
    <x:row r="373" ht="14" customHeight="1">
      <x:c r="A373" s="14" t="n"/>
      <x:c r="B373" s="14" t="inlineStr">
        <x:is>
          <x:t xml:space="preserve">20:00-24:00</x:t>
        </x:is>
      </x:c>
      <x:c r="C373" s="14" t="n">
        <x:v>10499.45206139</x:v>
      </x:c>
      <x:c r="D373" s="15" t="n">
        <x:v>2973.46342994</x:v>
      </x:c>
      <x:c r="E373" s="16" t="n"/>
      <x:c r="F373" s="16" t="n"/>
    </x:row>
    <x:row r="374" ht="14" customHeight="1">
      <x:c r="A374" s="24" t="n">
        <x:v>45751</x:v>
      </x:c>
      <x:c r="B374" s="7" t="inlineStr">
        <x:is>
          <x:t xml:space="preserve">0:00-4:00</x:t>
        </x:is>
      </x:c>
      <x:c r="C374" s="7" t="n">
        <x:v>1205.0369735</x:v>
      </x:c>
      <x:c r="D374" s="8" t="n">
        <x:v>4790.69672788</x:v>
      </x:c>
      <x:c r="E374" s="9" t="inlineStr">
        <x:is>
          <x:t xml:space="preserve">0:00</x:t>
        </x:is>
      </x:c>
      <x:c r="F374" s="7" t="n">
        <x:v>10730.24818075</x:v>
      </x:c>
    </x:row>
    <x:row r="375" ht="14" customHeight="1">
      <x:c r="A375" s="10" t="n"/>
      <x:c r="B375" s="10" t="inlineStr">
        <x:is>
          <x:t xml:space="preserve">4:00-8:00</x:t>
        </x:is>
      </x:c>
      <x:c r="C375" s="10" t="n">
        <x:v>232.80371117</x:v>
      </x:c>
      <x:c r="D375" s="11" t="n">
        <x:v>4731.396172000001</x:v>
      </x:c>
      <x:c r="E375" s="12" t="inlineStr">
        <x:is>
          <x:t xml:space="preserve">24:00</x:t>
        </x:is>
      </x:c>
      <x:c r="F375" s="10" t="n">
        <x:v>10800</x:v>
      </x:c>
    </x:row>
    <x:row r="376" ht="14" customHeight="1">
      <x:c r="A376" s="10" t="n"/>
      <x:c r="B376" s="10" t="inlineStr">
        <x:is>
          <x:t xml:space="preserve">8:00-12:00</x:t>
        </x:is>
      </x:c>
      <x:c r="C376" s="10" t="n">
        <x:v>10395.33158347</x:v>
      </x:c>
      <x:c r="D376" s="11" t="n">
        <x:v>0</x:v>
      </x:c>
      <x:c r="E376" s="13" t="n"/>
      <x:c r="F376" s="13" t="n"/>
    </x:row>
    <x:row r="377" ht="14" customHeight="1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 ht="14" customHeight="1">
      <x:c r="A378" s="10" t="n"/>
      <x:c r="B378" s="10" t="inlineStr">
        <x:is>
          <x:t xml:space="preserve">16:00-20:00</x:t>
        </x:is>
      </x:c>
      <x:c r="C378" s="10" t="n">
        <x:v>3.98568611</x:v>
      </x:c>
      <x:c r="D378" s="11" t="n">
        <x:v>6078.18072775</x:v>
      </x:c>
      <x:c r="E378" s="13" t="n"/>
      <x:c r="F378" s="13" t="n"/>
    </x:row>
    <x:row r="379" ht="14" customHeight="1">
      <x:c r="A379" s="14" t="n"/>
      <x:c r="B379" s="14" t="inlineStr">
        <x:is>
          <x:t xml:space="preserve">20:00-24:00</x:t>
        </x:is>
      </x:c>
      <x:c r="C379" s="14" t="n">
        <x:v>10344.0840395</x:v>
      </x:c>
      <x:c r="D379" s="15" t="n">
        <x:v>2303.75575001</x:v>
      </x:c>
      <x:c r="E379" s="16" t="n"/>
      <x:c r="F379" s="16" t="n"/>
    </x:row>
    <x:row r="380" ht="14" customHeight="1">
      <x:c r="A380" s="24" t="n">
        <x:v>45752</x:v>
      </x:c>
      <x:c r="B380" s="7" t="inlineStr">
        <x:is>
          <x:t xml:space="preserve">0:00-4:00</x:t>
        </x:is>
      </x:c>
      <x:c r="C380" s="7" t="n">
        <x:v>74.42352982999999</x:v>
      </x:c>
      <x:c r="D380" s="8" t="n">
        <x:v>3127.75498565</x:v>
      </x:c>
      <x:c r="E380" s="9" t="inlineStr">
        <x:is>
          <x:t xml:space="preserve">0:00</x:t>
        </x:is>
      </x:c>
      <x:c r="F380" s="7" t="n">
        <x:v>10800</x:v>
      </x:c>
    </x:row>
    <x:row r="381" ht="14" customHeight="1">
      <x:c r="A381" s="10" t="n"/>
      <x:c r="B381" s="10" t="inlineStr">
        <x:is>
          <x:t xml:space="preserve">4:00-8:00</x:t>
        </x:is>
      </x:c>
      <x:c r="C381" s="10" t="n">
        <x:v>295.3698</x:v>
      </x:c>
      <x:c r="D381" s="11" t="n">
        <x:v>5404.79593908</x:v>
      </x:c>
      <x:c r="E381" s="12" t="inlineStr">
        <x:is>
          <x:t xml:space="preserve">24:00</x:t>
        </x:is>
      </x:c>
      <x:c r="F381" s="10" t="n">
        <x:v>10664.96120463</x:v>
      </x:c>
    </x:row>
    <x:row r="382" ht="14" customHeight="1">
      <x:c r="A382" s="10" t="n"/>
      <x:c r="B382" s="10" t="inlineStr">
        <x:is>
          <x:t xml:space="preserve">8:00-12:00</x:t>
        </x:is>
      </x:c>
      <x:c r="C382" s="10" t="n">
        <x:v>10164.22015744</x:v>
      </x:c>
      <x:c r="D382" s="11" t="n">
        <x:v>0</x:v>
      </x:c>
      <x:c r="E382" s="13" t="n"/>
      <x:c r="F382" s="13" t="n"/>
    </x:row>
    <x:row r="383" ht="14" customHeight="1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 ht="14" customHeight="1">
      <x:c r="A384" s="10" t="n"/>
      <x:c r="B384" s="10" t="inlineStr">
        <x:is>
          <x:t xml:space="preserve">16:00-20:00</x:t>
        </x:is>
      </x:c>
      <x:c r="C384" s="10" t="n">
        <x:v>72.51558457</x:v>
      </x:c>
      <x:c r="D384" s="11" t="n">
        <x:v>6422.72639569</x:v>
      </x:c>
      <x:c r="E384" s="13" t="n"/>
      <x:c r="F384" s="13" t="n"/>
    </x:row>
    <x:row r="385" ht="14" customHeight="1">
      <x:c r="A385" s="14" t="n"/>
      <x:c r="B385" s="14" t="inlineStr">
        <x:is>
          <x:t xml:space="preserve">20:00-24:00</x:t>
        </x:is>
      </x:c>
      <x:c r="C385" s="14" t="n">
        <x:v>10618.40447612</x:v>
      </x:c>
      <x:c r="D385" s="15" t="n">
        <x:v>2358.45376933</x:v>
      </x:c>
      <x:c r="E385" s="16" t="n"/>
      <x:c r="F385" s="16" t="n"/>
    </x:row>
    <x:row r="386" ht="14" customHeight="1">
      <x:c r="A386" s="24" t="n">
        <x:v>45753</x:v>
      </x:c>
      <x:c r="B386" s="7" t="inlineStr">
        <x:is>
          <x:t xml:space="preserve">0:00-4:00</x:t>
        </x:is>
      </x:c>
      <x:c r="C386" s="7" t="n">
        <x:v>735.9223476100001</x:v>
      </x:c>
      <x:c r="D386" s="8" t="n">
        <x:v>1555.44171667</x:v>
      </x:c>
      <x:c r="E386" s="9" t="inlineStr">
        <x:is>
          <x:t xml:space="preserve">0:00</x:t>
        </x:is>
      </x:c>
      <x:c r="F386" s="7" t="n">
        <x:v>10664.96120463</x:v>
      </x:c>
    </x:row>
    <x:row r="387" ht="14" customHeight="1">
      <x:c r="A387" s="10" t="n"/>
      <x:c r="B387" s="10" t="inlineStr">
        <x:is>
          <x:t xml:space="preserve">4:00-8:00</x:t>
        </x:is>
      </x:c>
      <x:c r="C387" s="10" t="n">
        <x:v>985.2802090500001</x:v>
      </x:c>
      <x:c r="D387" s="11" t="n">
        <x:v>6239.25951295</x:v>
      </x:c>
      <x:c r="E387" s="12" t="inlineStr">
        <x:is>
          <x:t xml:space="preserve">24:00</x:t>
        </x:is>
      </x:c>
      <x:c r="F387" s="10" t="n">
        <x:v>10702.98737111</x:v>
      </x:c>
    </x:row>
    <x:row r="388" ht="14" customHeight="1">
      <x:c r="A388" s="10" t="n"/>
      <x:c r="B388" s="10" t="inlineStr">
        <x:is>
          <x:t xml:space="preserve">8:00-12:00</x:t>
        </x:is>
      </x:c>
      <x:c r="C388" s="10" t="n">
        <x:v>5184.23269968</x:v>
      </x:c>
      <x:c r="D388" s="11" t="n">
        <x:v>1729.00603334</x:v>
      </x:c>
      <x:c r="E388" s="13" t="n"/>
      <x:c r="F388" s="13" t="n"/>
    </x:row>
    <x:row r="389" ht="14" customHeight="1">
      <x:c r="A389" s="10" t="n"/>
      <x:c r="B389" s="10" t="inlineStr">
        <x:is>
          <x:t xml:space="preserve">12:00-16:00</x:t>
        </x:is>
      </x:c>
      <x:c r="C389" s="10" t="n">
        <x:v>5079.89807137</x:v>
      </x:c>
      <x:c r="D389" s="11" t="n">
        <x:v>62.87781667</x:v>
      </x:c>
      <x:c r="E389" s="13" t="n"/>
      <x:c r="F389" s="13" t="n"/>
    </x:row>
    <x:row r="390" ht="14" customHeight="1">
      <x:c r="A390" s="10" t="n"/>
      <x:c r="B390" s="10" t="inlineStr">
        <x:is>
          <x:t xml:space="preserve">16:00-20:00</x:t>
        </x:is>
      </x:c>
      <x:c r="C390" s="10" t="n">
        <x:v>126.30565265</x:v>
      </x:c>
      <x:c r="D390" s="11" t="n">
        <x:v>5806.506908179999</x:v>
      </x:c>
      <x:c r="E390" s="13" t="n"/>
      <x:c r="F390" s="13" t="n"/>
    </x:row>
    <x:row r="391" ht="14" customHeight="1">
      <x:c r="A391" s="14" t="n"/>
      <x:c r="B391" s="14" t="inlineStr">
        <x:is>
          <x:t xml:space="preserve">20:00-24:00</x:t>
        </x:is>
      </x:c>
      <x:c r="C391" s="14" t="n">
        <x:v>10570.04310678</x:v>
      </x:c>
      <x:c r="D391" s="15" t="n">
        <x:v>2944.84695297</x:v>
      </x:c>
      <x:c r="E391" s="16" t="n"/>
      <x:c r="F391" s="16" t="n"/>
    </x:row>
    <x:row r="392" ht="14" customHeight="1">
      <x:c r="A392" s="24" t="n">
        <x:v>45754</x:v>
      </x:c>
      <x:c r="B392" s="7" t="inlineStr">
        <x:is>
          <x:t xml:space="preserve">0:00-4:00</x:t>
        </x:is>
      </x:c>
      <x:c r="C392" s="7" t="n">
        <x:v>1734.42756018</x:v>
      </x:c>
      <x:c r="D392" s="8" t="n">
        <x:v>1579.77080668</x:v>
      </x:c>
      <x:c r="E392" s="9" t="inlineStr">
        <x:is>
          <x:t xml:space="preserve">0:00</x:t>
        </x:is>
      </x:c>
      <x:c r="F392" s="7" t="n">
        <x:v>10702.98737111</x:v>
      </x:c>
    </x:row>
    <x:row r="393" ht="14" customHeight="1">
      <x:c r="A393" s="10" t="n"/>
      <x:c r="B393" s="10" t="inlineStr">
        <x:is>
          <x:t xml:space="preserve">4:00-8:00</x:t>
        </x:is>
      </x:c>
      <x:c r="C393" s="10" t="n">
        <x:v>135.25028037</x:v>
      </x:c>
      <x:c r="D393" s="11" t="n">
        <x:v>5506.799264830001</x:v>
      </x:c>
      <x:c r="E393" s="12" t="inlineStr">
        <x:is>
          <x:t xml:space="preserve">24:00</x:t>
        </x:is>
      </x:c>
      <x:c r="F393" s="10" t="n">
        <x:v>10699.84402435</x:v>
      </x:c>
    </x:row>
    <x:row r="394" ht="14" customHeight="1">
      <x:c r="A394" s="10" t="n"/>
      <x:c r="B394" s="10" t="inlineStr">
        <x:is>
          <x:t xml:space="preserve">8:00-12:00</x:t>
        </x:is>
      </x:c>
      <x:c r="C394" s="10" t="n">
        <x:v>7015.19398333</x:v>
      </x:c>
      <x:c r="D394" s="11" t="n">
        <x:v>1375.95733333</x:v>
      </x:c>
      <x:c r="E394" s="13" t="n"/>
      <x:c r="F394" s="13" t="n"/>
    </x:row>
    <x:row r="395" ht="14" customHeight="1">
      <x:c r="A395" s="10" t="n"/>
      <x:c r="B395" s="10" t="inlineStr">
        <x:is>
          <x:t xml:space="preserve">12:00-16:00</x:t>
        </x:is>
      </x:c>
      <x:c r="C395" s="10" t="n">
        <x:v>1817.49984792</x:v>
      </x:c>
      <x:c r="D395" s="11" t="n">
        <x:v>119.08228334</x:v>
      </x:c>
      <x:c r="E395" s="13" t="n"/>
      <x:c r="F395" s="13" t="n"/>
    </x:row>
    <x:row r="396" ht="14" customHeight="1">
      <x:c r="A396" s="10" t="n"/>
      <x:c r="B396" s="10" t="inlineStr">
        <x:is>
          <x:t xml:space="preserve">16:00-20:00</x:t>
        </x:is>
      </x:c>
      <x:c r="C396" s="10" t="n">
        <x:v>0</x:v>
      </x:c>
      <x:c r="D396" s="11" t="n">
        <x:v>5618.20922469</x:v>
      </x:c>
      <x:c r="E396" s="13" t="n"/>
      <x:c r="F396" s="13" t="n"/>
    </x:row>
    <x:row r="397" ht="14" customHeight="1">
      <x:c r="A397" s="14" t="n"/>
      <x:c r="B397" s="14" t="inlineStr">
        <x:is>
          <x:t xml:space="preserve">20:00-24:00</x:t>
        </x:is>
      </x:c>
      <x:c r="C397" s="14" t="n">
        <x:v>10443.30629945</x:v>
      </x:c>
      <x:c r="D397" s="15" t="n">
        <x:v>2931.00925598</x:v>
      </x:c>
      <x:c r="E397" s="16" t="n"/>
      <x:c r="F397" s="16" t="n"/>
    </x:row>
    <x:row r="398" ht="14" customHeight="1">
      <x:c r="A398" s="24" t="n">
        <x:v>45755</x:v>
      </x:c>
      <x:c r="B398" s="7" t="inlineStr">
        <x:is>
          <x:t xml:space="preserve">0:00-4:00</x:t>
        </x:is>
      </x:c>
      <x:c r="C398" s="7" t="n">
        <x:v>266.1628781000001</x:v>
      </x:c>
      <x:c r="D398" s="8" t="n">
        <x:v>160.68183501</x:v>
      </x:c>
      <x:c r="E398" s="9" t="inlineStr">
        <x:is>
          <x:t xml:space="preserve">0:00</x:t>
        </x:is>
      </x:c>
      <x:c r="F398" s="7" t="n">
        <x:v>10699.84402435</x:v>
      </x:c>
    </x:row>
    <x:row r="399" ht="14" customHeight="1">
      <x:c r="A399" s="10" t="n"/>
      <x:c r="B399" s="10" t="inlineStr">
        <x:is>
          <x:t xml:space="preserve">4:00-8:00</x:t>
        </x:is>
      </x:c>
      <x:c r="C399" s="10" t="n">
        <x:v>194.30330713</x:v>
      </x:c>
      <x:c r="D399" s="11" t="n">
        <x:v>6124.774784679999</x:v>
      </x:c>
      <x:c r="E399" s="12" t="inlineStr">
        <x:is>
          <x:t xml:space="preserve">24:00</x:t>
        </x:is>
      </x:c>
      <x:c r="F399" s="10" t="n">
        <x:v>10606.70725598</x:v>
      </x:c>
    </x:row>
    <x:row r="400" ht="14" customHeight="1">
      <x:c r="A400" s="10" t="n"/>
      <x:c r="B400" s="10" t="inlineStr">
        <x:is>
          <x:t xml:space="preserve">8:00-12:00</x:t>
        </x:is>
      </x:c>
      <x:c r="C400" s="10" t="n">
        <x:v>6531.77788331</x:v>
      </x:c>
      <x:c r="D400" s="11" t="n">
        <x:v>2133.46743333</x:v>
      </x:c>
      <x:c r="E400" s="13" t="n"/>
      <x:c r="F400" s="13" t="n"/>
    </x:row>
    <x:row r="401" ht="14" customHeight="1">
      <x:c r="A401" s="10" t="n"/>
      <x:c r="B401" s="10" t="inlineStr">
        <x:is>
          <x:t xml:space="preserve">12:00-16:00</x:t>
        </x:is>
      </x:c>
      <x:c r="C401" s="10" t="n">
        <x:v>3513.29035253</x:v>
      </x:c>
      <x:c r="D401" s="11" t="n">
        <x:v>197.50550084</x:v>
      </x:c>
      <x:c r="E401" s="13" t="n"/>
      <x:c r="F401" s="13" t="n"/>
    </x:row>
    <x:row r="402" ht="14" customHeight="1">
      <x:c r="A402" s="10" t="n"/>
      <x:c r="B402" s="10" t="inlineStr">
        <x:is>
          <x:t xml:space="preserve">16:00-20:00</x:t>
        </x:is>
      </x:c>
      <x:c r="C402" s="10" t="n">
        <x:v>79.29621950000001</x:v>
      </x:c>
      <x:c r="D402" s="11" t="n">
        <x:v>5991.663053069999</x:v>
      </x:c>
      <x:c r="E402" s="13" t="n"/>
      <x:c r="F402" s="13" t="n"/>
    </x:row>
    <x:row r="403" ht="14" customHeight="1">
      <x:c r="A403" s="14" t="n"/>
      <x:c r="B403" s="14" t="inlineStr">
        <x:is>
          <x:t xml:space="preserve">20:00-24:00</x:t>
        </x:is>
      </x:c>
      <x:c r="C403" s="14" t="n">
        <x:v>10462.28991775</x:v>
      </x:c>
      <x:c r="D403" s="15" t="n">
        <x:v>2523.89813689</x:v>
      </x:c>
      <x:c r="E403" s="16" t="n"/>
      <x:c r="F403" s="16" t="n"/>
    </x:row>
    <x:row r="404" ht="14" customHeight="1">
      <x:c r="A404" s="24" t="n">
        <x:v>45756</x:v>
      </x:c>
      <x:c r="B404" s="7" t="inlineStr">
        <x:is>
          <x:t xml:space="preserve">0:00-4:00</x:t>
        </x:is>
      </x:c>
      <x:c r="C404" s="7" t="n">
        <x:v>1104.14791071</x:v>
      </x:c>
      <x:c r="D404" s="8" t="n">
        <x:v>820.44436137</x:v>
      </x:c>
      <x:c r="E404" s="9" t="inlineStr">
        <x:is>
          <x:t xml:space="preserve">0:00</x:t>
        </x:is>
      </x:c>
      <x:c r="F404" s="7" t="n">
        <x:v>10606.70725598</x:v>
      </x:c>
    </x:row>
    <x:row r="405" ht="14" customHeight="1">
      <x:c r="A405" s="10" t="n"/>
      <x:c r="B405" s="10" t="inlineStr">
        <x:is>
          <x:t xml:space="preserve">4:00-8:00</x:t>
        </x:is>
      </x:c>
      <x:c r="C405" s="10" t="n">
        <x:v>186.73826493</x:v>
      </x:c>
      <x:c r="D405" s="11" t="n">
        <x:v>5633.08920066</x:v>
      </x:c>
      <x:c r="E405" s="12" t="inlineStr">
        <x:is>
          <x:t xml:space="preserve">24:00</x:t>
        </x:is>
      </x:c>
      <x:c r="F405" s="10" t="n">
        <x:v>10441.58342727</x:v>
      </x:c>
    </x:row>
    <x:row r="406" ht="14" customHeight="1">
      <x:c r="A406" s="10" t="n"/>
      <x:c r="B406" s="10" t="inlineStr">
        <x:is>
          <x:t xml:space="preserve">8:00-12:00</x:t>
        </x:is>
      </x:c>
      <x:c r="C406" s="10" t="n">
        <x:v>6242.08999699</x:v>
      </x:c>
      <x:c r="D406" s="11" t="n">
        <x:v>1897.91708332</x:v>
      </x:c>
      <x:c r="E406" s="13" t="n"/>
      <x:c r="F406" s="13" t="n"/>
    </x:row>
    <x:row r="407" ht="14" customHeight="1">
      <x:c r="A407" s="10" t="n"/>
      <x:c r="B407" s="10" t="inlineStr">
        <x:is>
          <x:t xml:space="preserve">12:00-16:00</x:t>
        </x:is>
      </x:c>
      <x:c r="C407" s="10" t="n">
        <x:v>2992.22643848</x:v>
      </x:c>
      <x:c r="D407" s="11" t="n">
        <x:v>728.5891659299999</x:v>
      </x:c>
      <x:c r="E407" s="13" t="n"/>
      <x:c r="F407" s="13" t="n"/>
    </x:row>
    <x:row r="408" ht="14" customHeight="1">
      <x:c r="A408" s="10" t="n"/>
      <x:c r="B408" s="10" t="inlineStr">
        <x:is>
          <x:t xml:space="preserve">16:00-20:00</x:t>
        </x:is>
      </x:c>
      <x:c r="C408" s="10" t="n">
        <x:v>389.23767734</x:v>
      </x:c>
      <x:c r="D408" s="11" t="n">
        <x:v>5473.783193</x:v>
      </x:c>
      <x:c r="E408" s="13" t="n"/>
      <x:c r="F408" s="13" t="n"/>
    </x:row>
    <x:row r="409" ht="14" customHeight="1">
      <x:c r="A409" s="14" t="n"/>
      <x:c r="B409" s="14" t="inlineStr">
        <x:is>
          <x:t xml:space="preserve">20:00-24:00</x:t>
        </x:is>
      </x:c>
      <x:c r="C409" s="14" t="n">
        <x:v>10268.42603031</x:v>
      </x:c>
      <x:c r="D409" s="15" t="n">
        <x:v>2752.91015972</x:v>
      </x:c>
      <x:c r="E409" s="16" t="n"/>
      <x:c r="F409" s="16" t="n"/>
    </x:row>
    <x:row r="410" ht="14" customHeight="1">
      <x:c r="A410" s="24" t="n">
        <x:v>45757</x:v>
      </x:c>
      <x:c r="B410" s="7" t="inlineStr">
        <x:is>
          <x:t xml:space="preserve">0:00-4:00</x:t>
        </x:is>
      </x:c>
      <x:c r="C410" s="7" t="n">
        <x:v>2001.76812114</x:v>
      </x:c>
      <x:c r="D410" s="8" t="n">
        <x:v>1913.12358334</x:v>
      </x:c>
      <x:c r="E410" s="9" t="inlineStr">
        <x:is>
          <x:t xml:space="preserve">0:00</x:t>
        </x:is>
      </x:c>
      <x:c r="F410" s="7" t="n">
        <x:v>10441.58342727</x:v>
      </x:c>
    </x:row>
    <x:row r="411" ht="14" customHeight="1">
      <x:c r="A411" s="10" t="n"/>
      <x:c r="B411" s="10" t="inlineStr">
        <x:is>
          <x:t xml:space="preserve">4:00-8:00</x:t>
        </x:is>
      </x:c>
      <x:c r="C411" s="10" t="n">
        <x:v>1977.81985284</x:v>
      </x:c>
      <x:c r="D411" s="11" t="n">
        <x:v>6027.10632971</x:v>
      </x:c>
      <x:c r="E411" s="12" t="inlineStr">
        <x:is>
          <x:t xml:space="preserve">24:00</x:t>
        </x:is>
      </x:c>
      <x:c r="F411" s="10" t="n">
        <x:v>10335.36125727</x:v>
      </x:c>
    </x:row>
    <x:row r="412" ht="14" customHeight="1">
      <x:c r="A412" s="10" t="n"/>
      <x:c r="B412" s="10" t="inlineStr">
        <x:is>
          <x:t xml:space="preserve">8:00-12:00</x:t>
        </x:is>
      </x:c>
      <x:c r="C412" s="10" t="n">
        <x:v>5028.0070089</x:v>
      </x:c>
      <x:c r="D412" s="11" t="n">
        <x:v>1971.03403333</x:v>
      </x:c>
      <x:c r="E412" s="13" t="n"/>
      <x:c r="F412" s="13" t="n"/>
    </x:row>
    <x:row r="413" ht="14" customHeight="1">
      <x:c r="A413" s="10" t="n"/>
      <x:c r="B413" s="10" t="inlineStr">
        <x:is>
          <x:t xml:space="preserve">12:00-16:00</x:t>
        </x:is>
      </x:c>
      <x:c r="C413" s="10" t="n">
        <x:v>3709.37937327</x:v>
      </x:c>
      <x:c r="D413" s="11" t="n">
        <x:v>93.41332199</x:v>
      </x:c>
      <x:c r="E413" s="13" t="n"/>
      <x:c r="F413" s="13" t="n"/>
    </x:row>
    <x:row r="414" ht="14" customHeight="1">
      <x:c r="A414" s="10" t="n"/>
      <x:c r="B414" s="10" t="inlineStr">
        <x:is>
          <x:t xml:space="preserve">16:00-20:00</x:t>
        </x:is>
      </x:c>
      <x:c r="C414" s="10" t="n">
        <x:v>161.189617</x:v>
      </x:c>
      <x:c r="D414" s="11" t="n">
        <x:v>5892.468890659999</x:v>
      </x:c>
      <x:c r="E414" s="13" t="n"/>
      <x:c r="F414" s="13" t="n"/>
    </x:row>
    <x:row r="415" ht="14" customHeight="1">
      <x:c r="A415" s="14" t="n"/>
      <x:c r="B415" s="14" t="inlineStr">
        <x:is>
          <x:t xml:space="preserve">20:00-24:00</x:t>
        </x:is>
      </x:c>
      <x:c r="C415" s="14" t="n">
        <x:v>10201.96944695</x:v>
      </x:c>
      <x:c r="D415" s="15" t="n">
        <x:v>2893.36186426</x:v>
      </x:c>
      <x:c r="E415" s="16" t="n"/>
      <x:c r="F415" s="16" t="n"/>
    </x:row>
    <x:row r="416" ht="14" customHeight="1">
      <x:c r="A416" s="24" t="n">
        <x:v>45758</x:v>
      </x:c>
      <x:c r="B416" s="7" t="inlineStr">
        <x:is>
          <x:t xml:space="preserve">0:00-4:00</x:t>
        </x:is>
      </x:c>
      <x:c r="C416" s="7" t="n">
        <x:v>166.81701666</x:v>
      </x:c>
      <x:c r="D416" s="8" t="n">
        <x:v>4165.85403554</x:v>
      </x:c>
      <x:c r="E416" s="9" t="inlineStr">
        <x:is>
          <x:t xml:space="preserve">0:00</x:t>
        </x:is>
      </x:c>
      <x:c r="F416" s="7" t="n">
        <x:v>10335.36125727</x:v>
      </x:c>
    </x:row>
    <x:row r="417" ht="14" customHeight="1">
      <x:c r="A417" s="10" t="n"/>
      <x:c r="B417" s="10" t="inlineStr">
        <x:is>
          <x:t xml:space="preserve">4:00-8:00</x:t>
        </x:is>
      </x:c>
      <x:c r="C417" s="10" t="n">
        <x:v>1296.42028333</x:v>
      </x:c>
      <x:c r="D417" s="11" t="n">
        <x:v>4847.67453334</x:v>
      </x:c>
      <x:c r="E417" s="12" t="inlineStr">
        <x:is>
          <x:t xml:space="preserve">24:00</x:t>
        </x:is>
      </x:c>
      <x:c r="F417" s="10" t="n">
        <x:v>10185.6845961</x:v>
      </x:c>
    </x:row>
    <x:row r="418" ht="14" customHeight="1">
      <x:c r="A418" s="10" t="n"/>
      <x:c r="B418" s="10" t="inlineStr">
        <x:is>
          <x:t xml:space="preserve">8:00-12:00</x:t>
        </x:is>
      </x:c>
      <x:c r="C418" s="10" t="n">
        <x:v>10180.84101766</x:v>
      </x:c>
      <x:c r="D418" s="11" t="n">
        <x:v>0</x:v>
      </x:c>
      <x:c r="E418" s="13" t="n"/>
      <x:c r="F418" s="13" t="n"/>
    </x:row>
    <x:row r="419" ht="14" customHeight="1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 ht="14" customHeight="1">
      <x:c r="A420" s="10" t="n"/>
      <x:c r="B420" s="10" t="inlineStr">
        <x:is>
          <x:t xml:space="preserve">16:00-20:00</x:t>
        </x:is>
      </x:c>
      <x:c r="C420" s="10" t="n">
        <x:v>64.37526083</x:v>
      </x:c>
      <x:c r="D420" s="11" t="n">
        <x:v>6457.30570956</x:v>
      </x:c>
      <x:c r="E420" s="13" t="n"/>
      <x:c r="F420" s="13" t="n"/>
    </x:row>
    <x:row r="421" ht="14" customHeight="1">
      <x:c r="A421" s="14" t="n"/>
      <x:c r="B421" s="14" t="inlineStr">
        <x:is>
          <x:t xml:space="preserve">20:00-24:00</x:t>
        </x:is>
      </x:c>
      <x:c r="C421" s="14" t="n">
        <x:v>10008.07399565</x:v>
      </x:c>
      <x:c r="D421" s="15" t="n">
        <x:v>2254.26205173</x:v>
      </x:c>
      <x:c r="E421" s="16" t="n"/>
      <x:c r="F421" s="16" t="n"/>
    </x:row>
    <x:row r="422" ht="14" customHeight="1">
      <x:c r="A422" s="24" t="n">
        <x:v>45759</x:v>
      </x:c>
      <x:c r="B422" s="7" t="inlineStr">
        <x:is>
          <x:t xml:space="preserve">0:00-4:00</x:t>
        </x:is>
      </x:c>
      <x:c r="C422" s="7" t="n">
        <x:v>1555.75969615</x:v>
      </x:c>
      <x:c r="D422" s="8" t="n">
        <x:v>5582.570263019999</x:v>
      </x:c>
      <x:c r="E422" s="9" t="inlineStr">
        <x:is>
          <x:t xml:space="preserve">0:00</x:t>
        </x:is>
      </x:c>
      <x:c r="F422" s="7" t="n">
        <x:v>10185.6845961</x:v>
      </x:c>
    </x:row>
    <x:row r="423" ht="14" customHeight="1">
      <x:c r="A423" s="10" t="n"/>
      <x:c r="B423" s="10" t="inlineStr">
        <x:is>
          <x:t xml:space="preserve">4:00-8:00</x:t>
        </x:is>
      </x:c>
      <x:c r="C423" s="10" t="n">
        <x:v>1286.17631387</x:v>
      </x:c>
      <x:c r="D423" s="11" t="n">
        <x:v>3864.08838182</x:v>
      </x:c>
      <x:c r="E423" s="12" t="inlineStr">
        <x:is>
          <x:t xml:space="preserve">24:00</x:t>
        </x:is>
      </x:c>
      <x:c r="F423" s="10" t="n">
        <x:v>10524.84436306</x:v>
      </x:c>
    </x:row>
    <x:row r="424" ht="14" customHeight="1">
      <x:c r="A424" s="10" t="n"/>
      <x:c r="B424" s="10" t="inlineStr">
        <x:is>
          <x:t xml:space="preserve">8:00-12:00</x:t>
        </x:is>
      </x:c>
      <x:c r="C424" s="10" t="n">
        <x:v>9503.178197839999</x:v>
      </x:c>
      <x:c r="D424" s="11" t="n">
        <x:v>0</x:v>
      </x:c>
      <x:c r="E424" s="13" t="n"/>
      <x:c r="F424" s="13" t="n"/>
    </x:row>
    <x:row r="425" ht="14" customHeight="1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 ht="14" customHeight="1">
      <x:c r="A426" s="10" t="n"/>
      <x:c r="B426" s="10" t="inlineStr">
        <x:is>
          <x:t xml:space="preserve">16:00-20:00</x:t>
        </x:is>
      </x:c>
      <x:c r="C426" s="10" t="n">
        <x:v>184.65318158</x:v>
      </x:c>
      <x:c r="D426" s="11" t="n">
        <x:v>6189.588341029999</x:v>
      </x:c>
      <x:c r="E426" s="13" t="n"/>
      <x:c r="F426" s="13" t="n"/>
    </x:row>
    <x:row r="427" ht="14" customHeight="1">
      <x:c r="A427" s="14" t="n"/>
      <x:c r="B427" s="14" t="inlineStr">
        <x:is>
          <x:t xml:space="preserve">20:00-24:00</x:t>
        </x:is>
      </x:c>
      <x:c r="C427" s="14" t="n">
        <x:v>10094.37749881</x:v>
      </x:c>
      <x:c r="D427" s="15" t="n">
        <x:v>2384.06658332</x:v>
      </x:c>
      <x:c r="E427" s="16" t="n"/>
      <x:c r="F427" s="16" t="n"/>
    </x:row>
    <x:row r="428" ht="14" customHeight="1">
      <x:c r="A428" s="24" t="n">
        <x:v>45760</x:v>
      </x:c>
      <x:c r="B428" s="7" t="inlineStr">
        <x:is>
          <x:t xml:space="preserve">0:00-4:00</x:t>
        </x:is>
      </x:c>
      <x:c r="C428" s="7" t="n">
        <x:v>2132.97378549</x:v>
      </x:c>
      <x:c r="D428" s="8" t="n">
        <x:v>1801.31705174</x:v>
      </x:c>
      <x:c r="E428" s="9" t="inlineStr">
        <x:is>
          <x:t xml:space="preserve">0:00</x:t>
        </x:is>
      </x:c>
      <x:c r="F428" s="7" t="n">
        <x:v>10524.84436306</x:v>
      </x:c>
    </x:row>
    <x:row r="429" ht="14" customHeight="1">
      <x:c r="A429" s="10" t="n"/>
      <x:c r="B429" s="10" t="inlineStr">
        <x:is>
          <x:t xml:space="preserve">4:00-8:00</x:t>
        </x:is>
      </x:c>
      <x:c r="C429" s="10" t="n">
        <x:v>163.05078333</x:v>
      </x:c>
      <x:c r="D429" s="11" t="n">
        <x:v>6877.56639419</x:v>
      </x:c>
      <x:c r="E429" s="12" t="inlineStr">
        <x:is>
          <x:t xml:space="preserve">24:00</x:t>
        </x:is>
      </x:c>
      <x:c r="F429" s="10" t="n">
        <x:v>10457.17391696</x:v>
      </x:c>
    </x:row>
    <x:row r="430" ht="14" customHeight="1">
      <x:c r="A430" s="10" t="n"/>
      <x:c r="B430" s="10" t="inlineStr">
        <x:is>
          <x:t xml:space="preserve">8:00-12:00</x:t>
        </x:is>
      </x:c>
      <x:c r="C430" s="10" t="n">
        <x:v>5225.77916004</x:v>
      </x:c>
      <x:c r="D430" s="11" t="n">
        <x:v>1573.25638158</x:v>
      </x:c>
      <x:c r="E430" s="13" t="n"/>
      <x:c r="F430" s="13" t="n"/>
    </x:row>
    <x:row r="431" ht="14" customHeight="1">
      <x:c r="A431" s="10" t="n"/>
      <x:c r="B431" s="10" t="inlineStr">
        <x:is>
          <x:t xml:space="preserve">12:00-16:00</x:t>
        </x:is>
      </x:c>
      <x:c r="C431" s="10" t="n">
        <x:v>5440.88750659</x:v>
      </x:c>
      <x:c r="D431" s="11" t="n">
        <x:v>0</x:v>
      </x:c>
      <x:c r="E431" s="13" t="n"/>
      <x:c r="F431" s="13" t="n"/>
    </x:row>
    <x:row r="432" ht="14" customHeight="1">
      <x:c r="A432" s="10" t="n"/>
      <x:c r="B432" s="10" t="inlineStr">
        <x:is>
          <x:t xml:space="preserve">16:00-20:00</x:t>
        </x:is>
      </x:c>
      <x:c r="C432" s="10" t="n">
        <x:v>10.97325217</x:v>
      </x:c>
      <x:c r="D432" s="11" t="n">
        <x:v>8058.935083910001</x:v>
      </x:c>
      <x:c r="E432" s="13" t="n"/>
      <x:c r="F432" s="13" t="n"/>
    </x:row>
    <x:row r="433" ht="14" customHeight="1">
      <x:c r="A433" s="14" t="n"/>
      <x:c r="B433" s="14" t="inlineStr">
        <x:is>
          <x:t xml:space="preserve">20:00-24:00</x:t>
        </x:is>
      </x:c>
      <x:c r="C433" s="14" t="n">
        <x:v>10343.68698138</x:v>
      </x:c>
      <x:c r="D433" s="15" t="n">
        <x:v>636.8831800099999</x:v>
      </x:c>
      <x:c r="E433" s="16" t="n"/>
      <x:c r="F433" s="16" t="n"/>
    </x:row>
    <x:row r="434" ht="14" customHeight="1">
      <x:c r="A434" s="24" t="n">
        <x:v>45761</x:v>
      </x:c>
      <x:c r="B434" s="7" t="inlineStr">
        <x:is>
          <x:t xml:space="preserve">0:00-4:00</x:t>
        </x:is>
      </x:c>
      <x:c r="C434" s="7" t="n">
        <x:v>2594.90469135</x:v>
      </x:c>
      <x:c r="D434" s="8" t="n">
        <x:v>2715.69355351</x:v>
      </x:c>
      <x:c r="E434" s="9" t="inlineStr">
        <x:is>
          <x:t xml:space="preserve">0:00</x:t>
        </x:is>
      </x:c>
      <x:c r="F434" s="7" t="n">
        <x:v>10457.17391696</x:v>
      </x:c>
    </x:row>
    <x:row r="435" ht="14" customHeight="1">
      <x:c r="A435" s="10" t="n"/>
      <x:c r="B435" s="10" t="inlineStr">
        <x:is>
          <x:t xml:space="preserve">4:00-8:00</x:t>
        </x:is>
      </x:c>
      <x:c r="C435" s="10" t="n">
        <x:v>1793.8772</x:v>
      </x:c>
      <x:c r="D435" s="11" t="n">
        <x:v>7304.008749999999</x:v>
      </x:c>
      <x:c r="E435" s="12" t="inlineStr">
        <x:is>
          <x:t xml:space="preserve">24:00</x:t>
        </x:is>
      </x:c>
      <x:c r="F435" s="10" t="n">
        <x:v>10609.07425821</x:v>
      </x:c>
    </x:row>
    <x:row r="436" ht="14" customHeight="1">
      <x:c r="A436" s="10" t="n"/>
      <x:c r="B436" s="10" t="inlineStr">
        <x:is>
          <x:t xml:space="preserve">8:00-12:00</x:t>
        </x:is>
      </x:c>
      <x:c r="C436" s="10" t="n">
        <x:v>3922.45331668</x:v>
      </x:c>
      <x:c r="D436" s="11" t="n">
        <x:v>1491.0586</x:v>
      </x:c>
      <x:c r="E436" s="13" t="n"/>
      <x:c r="F436" s="13" t="n"/>
    </x:row>
    <x:row r="437" ht="14" customHeight="1">
      <x:c r="A437" s="10" t="n"/>
      <x:c r="B437" s="10" t="inlineStr">
        <x:is>
          <x:t xml:space="preserve">12:00-16:00</x:t>
        </x:is>
      </x:c>
      <x:c r="C437" s="10" t="n">
        <x:v>6282.68326305</x:v>
      </x:c>
      <x:c r="D437" s="11" t="n">
        <x:v>1.76958333</x:v>
      </x:c>
      <x:c r="E437" s="13" t="n"/>
      <x:c r="F437" s="13" t="n"/>
    </x:row>
    <x:row r="438" ht="14" customHeight="1">
      <x:c r="A438" s="10" t="n"/>
      <x:c r="B438" s="10" t="inlineStr">
        <x:is>
          <x:t xml:space="preserve">16:00-20:00</x:t>
        </x:is>
      </x:c>
      <x:c r="C438" s="10" t="n">
        <x:v>13.78183003</x:v>
      </x:c>
      <x:c r="D438" s="11" t="n">
        <x:v>7038.47532279</x:v>
      </x:c>
      <x:c r="E438" s="13" t="n"/>
      <x:c r="F438" s="13" t="n"/>
    </x:row>
    <x:row r="439" ht="14" customHeight="1">
      <x:c r="A439" s="14" t="n"/>
      <x:c r="B439" s="14" t="inlineStr">
        <x:is>
          <x:t xml:space="preserve">20:00-24:00</x:t>
        </x:is>
      </x:c>
      <x:c r="C439" s="14" t="n">
        <x:v>10350.16181853</x:v>
      </x:c>
      <x:c r="D439" s="15" t="n">
        <x:v>1528.15220016</x:v>
      </x:c>
      <x:c r="E439" s="16" t="n"/>
      <x:c r="F439" s="16" t="n"/>
    </x:row>
    <x:row r="440" ht="14" customHeight="1">
      <x:c r="A440" s="24" t="n">
        <x:v>45762</x:v>
      </x:c>
      <x:c r="B440" s="7" t="inlineStr">
        <x:is>
          <x:t xml:space="preserve">0:00-4:00</x:t>
        </x:is>
      </x:c>
      <x:c r="C440" s="7" t="n">
        <x:v>986.26234886</x:v>
      </x:c>
      <x:c r="D440" s="8" t="n">
        <x:v>1433.10056027</x:v>
      </x:c>
      <x:c r="E440" s="9" t="inlineStr">
        <x:is>
          <x:t xml:space="preserve">0:00</x:t>
        </x:is>
      </x:c>
      <x:c r="F440" s="7" t="n">
        <x:v>10609.07425821</x:v>
      </x:c>
    </x:row>
    <x:row r="441" ht="14" customHeight="1">
      <x:c r="A441" s="10" t="n"/>
      <x:c r="B441" s="10" t="inlineStr">
        <x:is>
          <x:t xml:space="preserve">4:00-8:00</x:t>
        </x:is>
      </x:c>
      <x:c r="C441" s="10" t="n">
        <x:v>995.7163145</x:v>
      </x:c>
      <x:c r="D441" s="11" t="n">
        <x:v>5550.15612415</x:v>
      </x:c>
      <x:c r="E441" s="12" t="inlineStr">
        <x:is>
          <x:t xml:space="preserve">24:00</x:t>
        </x:is>
      </x:c>
      <x:c r="F441" s="10" t="n">
        <x:v>10800</x:v>
      </x:c>
    </x:row>
    <x:row r="442" ht="14" customHeight="1">
      <x:c r="A442" s="10" t="n"/>
      <x:c r="B442" s="10" t="inlineStr">
        <x:is>
          <x:t xml:space="preserve">8:00-12:00</x:t>
        </x:is>
      </x:c>
      <x:c r="C442" s="10" t="n">
        <x:v>7851.75083331</x:v>
      </x:c>
      <x:c r="D442" s="11" t="n">
        <x:v>845.33374999</x:v>
      </x:c>
      <x:c r="E442" s="13" t="n"/>
      <x:c r="F442" s="13" t="n"/>
    </x:row>
    <x:row r="443" ht="14" customHeight="1">
      <x:c r="A443" s="10" t="n"/>
      <x:c r="B443" s="10" t="inlineStr">
        <x:is>
          <x:t xml:space="preserve">12:00-16:00</x:t>
        </x:is>
      </x:c>
      <x:c r="C443" s="10" t="n">
        <x:v>214.72364373</x:v>
      </x:c>
      <x:c r="D443" s="11" t="n">
        <x:v>138.8234417</x:v>
      </x:c>
      <x:c r="E443" s="13" t="n"/>
      <x:c r="F443" s="13" t="n"/>
    </x:row>
    <x:row r="444" ht="14" customHeight="1">
      <x:c r="A444" s="10" t="n"/>
      <x:c r="B444" s="10" t="inlineStr">
        <x:is>
          <x:t xml:space="preserve">16:00-20:00</x:t>
        </x:is>
      </x:c>
      <x:c r="C444" s="10" t="n">
        <x:v>59.09427175</x:v>
      </x:c>
      <x:c r="D444" s="11" t="n">
        <x:v>6902.01489082</x:v>
      </x:c>
      <x:c r="E444" s="13" t="n"/>
      <x:c r="F444" s="13" t="n"/>
    </x:row>
    <x:row r="445" ht="14" customHeight="1">
      <x:c r="A445" s="14" t="n"/>
      <x:c r="B445" s="14" t="inlineStr">
        <x:is>
          <x:t xml:space="preserve">20:00-24:00</x:t>
        </x:is>
      </x:c>
      <x:c r="C445" s="14" t="n">
        <x:v>10520.03014186</x:v>
      </x:c>
      <x:c r="D445" s="15" t="n">
        <x:v>1667.07588423</x:v>
      </x:c>
      <x:c r="E445" s="16" t="n"/>
      <x:c r="F445" s="16" t="n"/>
    </x:row>
    <x:row r="446" ht="14" customHeight="1">
      <x:c r="A446" s="24" t="n">
        <x:v>45763</x:v>
      </x:c>
      <x:c r="B446" s="7" t="inlineStr">
        <x:is>
          <x:t xml:space="preserve">0:00-4:00</x:t>
        </x:is>
      </x:c>
      <x:c r="C446" s="7" t="n">
        <x:v>85.94096210999999</x:v>
      </x:c>
      <x:c r="D446" s="8" t="n">
        <x:v>2284.92103483</x:v>
      </x:c>
      <x:c r="E446" s="9" t="inlineStr">
        <x:is>
          <x:t xml:space="preserve">0:00</x:t>
        </x:is>
      </x:c>
      <x:c r="F446" s="7" t="n">
        <x:v>10800</x:v>
      </x:c>
    </x:row>
    <x:row r="447" ht="14" customHeight="1">
      <x:c r="A447" s="10" t="n"/>
      <x:c r="B447" s="10" t="inlineStr">
        <x:is>
          <x:t xml:space="preserve">4:00-8:00</x:t>
        </x:is>
      </x:c>
      <x:c r="C447" s="10" t="n">
        <x:v>3190.356568749999</x:v>
      </x:c>
      <x:c r="D447" s="11" t="n">
        <x:v>7234.47384536</x:v>
      </x:c>
      <x:c r="E447" s="12" t="inlineStr">
        <x:is>
          <x:t xml:space="preserve">24:00</x:t>
        </x:is>
      </x:c>
      <x:c r="F447" s="10" t="n">
        <x:v>10800</x:v>
      </x:c>
    </x:row>
    <x:row r="448" ht="14" customHeight="1">
      <x:c r="A448" s="10" t="n"/>
      <x:c r="B448" s="10" t="inlineStr">
        <x:is>
          <x:t xml:space="preserve">8:00-12:00</x:t>
        </x:is>
      </x:c>
      <x:c r="C448" s="10" t="n">
        <x:v>4334.53983037</x:v>
      </x:c>
      <x:c r="D448" s="11" t="n">
        <x:v>1550.03925</x:v>
      </x:c>
      <x:c r="E448" s="13" t="n"/>
      <x:c r="F448" s="13" t="n"/>
    </x:row>
    <x:row r="449" ht="14" customHeight="1">
      <x:c r="A449" s="10" t="n"/>
      <x:c r="B449" s="10" t="inlineStr">
        <x:is>
          <x:t xml:space="preserve">12:00-16:00</x:t>
        </x:is>
      </x:c>
      <x:c r="C449" s="10" t="n">
        <x:v>6176.18288175</x:v>
      </x:c>
      <x:c r="D449" s="11" t="n">
        <x:v>98.05226666999999</x:v>
      </x:c>
      <x:c r="E449" s="13" t="n"/>
      <x:c r="F449" s="13" t="n"/>
    </x:row>
    <x:row r="450" ht="14" customHeight="1">
      <x:c r="A450" s="10" t="n"/>
      <x:c r="B450" s="10" t="inlineStr">
        <x:is>
          <x:t xml:space="preserve">16:00-20:00</x:t>
        </x:is>
      </x:c>
      <x:c r="C450" s="10" t="n">
        <x:v>97.10149774</x:v>
      </x:c>
      <x:c r="D450" s="11" t="n">
        <x:v>7234.084684380001</x:v>
      </x:c>
      <x:c r="E450" s="13" t="n"/>
      <x:c r="F450" s="13" t="n"/>
    </x:row>
    <x:row r="451" ht="14" customHeight="1">
      <x:c r="A451" s="14" t="n"/>
      <x:c r="B451" s="14" t="inlineStr">
        <x:is>
          <x:t xml:space="preserve">20:00-24:00</x:t>
        </x:is>
      </x:c>
      <x:c r="C451" s="14" t="n">
        <x:v>10780.02151979</x:v>
      </x:c>
      <x:c r="D451" s="15" t="n">
        <x:v>1576.38495982</x:v>
      </x:c>
      <x:c r="E451" s="16" t="n"/>
      <x:c r="F451" s="16" t="n"/>
    </x:row>
    <x:row r="452" ht="14" customHeight="1">
      <x:c r="A452" s="24" t="n">
        <x:v>45764</x:v>
      </x:c>
      <x:c r="B452" s="7" t="inlineStr">
        <x:is>
          <x:t xml:space="preserve">0:00-4:00</x:t>
        </x:is>
      </x:c>
      <x:c r="C452" s="7" t="n">
        <x:v>1578.48054512</x:v>
      </x:c>
      <x:c r="D452" s="8" t="n">
        <x:v>1583.76022258</x:v>
      </x:c>
      <x:c r="E452" s="9" t="inlineStr">
        <x:is>
          <x:t xml:space="preserve">0:00</x:t>
        </x:is>
      </x:c>
      <x:c r="F452" s="7" t="n">
        <x:v>10800</x:v>
      </x:c>
    </x:row>
    <x:row r="453" ht="14" customHeight="1">
      <x:c r="A453" s="10" t="n"/>
      <x:c r="B453" s="10" t="inlineStr">
        <x:is>
          <x:t xml:space="preserve">4:00-8:00</x:t>
        </x:is>
      </x:c>
      <x:c r="C453" s="10" t="n">
        <x:v>908.4200201599999</x:v>
      </x:c>
      <x:c r="D453" s="11" t="n">
        <x:v>5877.6372525</x:v>
      </x:c>
      <x:c r="E453" s="12" t="inlineStr">
        <x:is>
          <x:t xml:space="preserve">24:00</x:t>
        </x:is>
      </x:c>
      <x:c r="F453" s="10" t="n">
        <x:v>10800</x:v>
      </x:c>
    </x:row>
    <x:row r="454" ht="14" customHeight="1">
      <x:c r="A454" s="10" t="n"/>
      <x:c r="B454" s="10" t="inlineStr">
        <x:is>
          <x:t xml:space="preserve">8:00-12:00</x:t>
        </x:is>
      </x:c>
      <x:c r="C454" s="10" t="n">
        <x:v>6578.324626369999</x:v>
      </x:c>
      <x:c r="D454" s="11" t="n">
        <x:v>1400.99384999</x:v>
      </x:c>
      <x:c r="E454" s="13" t="n"/>
      <x:c r="F454" s="13" t="n"/>
    </x:row>
    <x:row r="455" ht="14" customHeight="1">
      <x:c r="A455" s="10" t="n"/>
      <x:c r="B455" s="10" t="inlineStr">
        <x:is>
          <x:t xml:space="preserve">12:00-16:00</x:t>
        </x:is>
      </x:c>
      <x:c r="C455" s="10" t="n">
        <x:v>1970.25403681</x:v>
      </x:c>
      <x:c r="D455" s="11" t="n">
        <x:v>76.34685</x:v>
      </x:c>
      <x:c r="E455" s="13" t="n"/>
      <x:c r="F455" s="13" t="n"/>
    </x:row>
    <x:row r="456" ht="14" customHeight="1">
      <x:c r="A456" s="10" t="n"/>
      <x:c r="B456" s="10" t="inlineStr">
        <x:is>
          <x:t xml:space="preserve">16:00-20:00</x:t>
        </x:is>
      </x:c>
      <x:c r="C456" s="10" t="n">
        <x:v>79.40601036</x:v>
      </x:c>
      <x:c r="D456" s="11" t="n">
        <x:v>7086.266866100001</x:v>
      </x:c>
      <x:c r="E456" s="13" t="n"/>
      <x:c r="F456" s="13" t="n"/>
    </x:row>
    <x:row r="457" ht="14" customHeight="1">
      <x:c r="A457" s="14" t="n"/>
      <x:c r="B457" s="14" t="inlineStr">
        <x:is>
          <x:t xml:space="preserve">20:00-24:00</x:t>
        </x:is>
      </x:c>
      <x:c r="C457" s="14" t="n">
        <x:v>10585.07116342</x:v>
      </x:c>
      <x:c r="D457" s="15" t="n">
        <x:v>1551.95964468</x:v>
      </x:c>
      <x:c r="E457" s="16" t="n"/>
      <x:c r="F457" s="16" t="n"/>
    </x:row>
    <x:row r="458" ht="14" customHeight="1">
      <x:c r="A458" s="24" t="n">
        <x:v>45765</x:v>
      </x:c>
      <x:c r="B458" s="7" t="inlineStr">
        <x:is>
          <x:t xml:space="preserve">0:00-4:00</x:t>
        </x:is>
      </x:c>
      <x:c r="C458" s="7" t="n">
        <x:v>953.1910499999999</x:v>
      </x:c>
      <x:c r="D458" s="8" t="n">
        <x:v>4541.80139178</x:v>
      </x:c>
      <x:c r="E458" s="9" t="inlineStr">
        <x:is>
          <x:t xml:space="preserve">0:00</x:t>
        </x:is>
      </x:c>
      <x:c r="F458" s="7" t="n">
        <x:v>10800</x:v>
      </x:c>
    </x:row>
    <x:row r="459" ht="14" customHeight="1">
      <x:c r="A459" s="10" t="n"/>
      <x:c r="B459" s="10" t="inlineStr">
        <x:is>
          <x:t xml:space="preserve">4:00-8:00</x:t>
        </x:is>
      </x:c>
      <x:c r="C459" s="10" t="n">
        <x:v>680.20711916</x:v>
      </x:c>
      <x:c r="D459" s="11" t="n">
        <x:v>4794.63546667</x:v>
      </x:c>
      <x:c r="E459" s="12" t="inlineStr">
        <x:is>
          <x:t xml:space="preserve">24:00</x:t>
        </x:is>
      </x:c>
      <x:c r="F459" s="10" t="n">
        <x:v>10800</x:v>
      </x:c>
    </x:row>
    <x:row r="460" ht="14" customHeight="1">
      <x:c r="A460" s="10" t="n"/>
      <x:c r="B460" s="10" t="inlineStr">
        <x:is>
          <x:t xml:space="preserve">8:00-12:00</x:t>
        </x:is>
      </x:c>
      <x:c r="C460" s="10" t="n">
        <x:v>9893.067088169999</x:v>
      </x:c>
      <x:c r="D460" s="11" t="n">
        <x:v>0</x:v>
      </x:c>
      <x:c r="E460" s="13" t="n"/>
      <x:c r="F460" s="13" t="n"/>
    </x:row>
    <x:row r="461" ht="14" customHeight="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 ht="14" customHeight="1">
      <x:c r="A462" s="10" t="n"/>
      <x:c r="B462" s="10" t="inlineStr">
        <x:is>
          <x:t xml:space="preserve">16:00-20:00</x:t>
        </x:is>
      </x:c>
      <x:c r="C462" s="10" t="n">
        <x:v>79.49456582000001</x:v>
      </x:c>
      <x:c r="D462" s="11" t="n">
        <x:v>6112.72458499</x:v>
      </x:c>
      <x:c r="E462" s="13" t="n"/>
      <x:c r="F462" s="13" t="n"/>
    </x:row>
    <x:row r="463" ht="14" customHeight="1">
      <x:c r="A463" s="14" t="n"/>
      <x:c r="B463" s="14" t="inlineStr">
        <x:is>
          <x:t xml:space="preserve">20:00-24:00</x:t>
        </x:is>
      </x:c>
      <x:c r="C463" s="14" t="n">
        <x:v>10349.19892036</x:v>
      </x:c>
      <x:c r="D463" s="15" t="n">
        <x:v>2334.51713884</x:v>
      </x:c>
      <x:c r="E463" s="16" t="n"/>
      <x:c r="F463" s="16" t="n"/>
    </x:row>
    <x:row r="464" ht="14" customHeight="1">
      <x:c r="A464" s="24" t="n">
        <x:v>45766</x:v>
      </x:c>
      <x:c r="B464" s="7" t="inlineStr">
        <x:is>
          <x:t xml:space="preserve">0:00-4:00</x:t>
        </x:is>
      </x:c>
      <x:c r="C464" s="7" t="n">
        <x:v>957.07929999</x:v>
      </x:c>
      <x:c r="D464" s="8" t="n">
        <x:v>4269.28139182</x:v>
      </x:c>
      <x:c r="E464" s="9" t="inlineStr">
        <x:is>
          <x:t xml:space="preserve">0:00</x:t>
        </x:is>
      </x:c>
      <x:c r="F464" s="7" t="n">
        <x:v>10800</x:v>
      </x:c>
    </x:row>
    <x:row r="465" ht="14" customHeight="1">
      <x:c r="A465" s="10" t="n"/>
      <x:c r="B465" s="10" t="inlineStr">
        <x:is>
          <x:t xml:space="preserve">4:00-8:00</x:t>
        </x:is>
      </x:c>
      <x:c r="C465" s="10" t="n">
        <x:v>171.77943333</x:v>
      </x:c>
      <x:c r="D465" s="11" t="n">
        <x:v>5145.95284118</x:v>
      </x:c>
      <x:c r="E465" s="12" t="inlineStr">
        <x:is>
          <x:t xml:space="preserve">24:00</x:t>
        </x:is>
      </x:c>
      <x:c r="F465" s="10" t="n">
        <x:v>10800</x:v>
      </x:c>
    </x:row>
    <x:row r="466" ht="14" customHeight="1">
      <x:c r="A466" s="10" t="n"/>
      <x:c r="B466" s="10" t="inlineStr">
        <x:is>
          <x:t xml:space="preserve">8:00-12:00</x:t>
        </x:is>
      </x:c>
      <x:c r="C466" s="10" t="n">
        <x:v>10494.88723334</x:v>
      </x:c>
      <x:c r="D466" s="11" t="n">
        <x:v>0</x:v>
      </x:c>
      <x:c r="E466" s="13" t="n"/>
      <x:c r="F466" s="13" t="n"/>
    </x:row>
    <x:row r="467" ht="14" customHeight="1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 ht="14" customHeight="1">
      <x:c r="A468" s="10" t="n"/>
      <x:c r="B468" s="10" t="inlineStr">
        <x:is>
          <x:t xml:space="preserve">16:00-20:00</x:t>
        </x:is>
      </x:c>
      <x:c r="C468" s="10" t="n">
        <x:v>38.103486</x:v>
      </x:c>
      <x:c r="D468" s="11" t="n">
        <x:v>5962.58523511</x:v>
      </x:c>
      <x:c r="E468" s="13" t="n"/>
      <x:c r="F468" s="13" t="n"/>
    </x:row>
    <x:row r="469" ht="14" customHeight="1">
      <x:c r="A469" s="14" t="n"/>
      <x:c r="B469" s="14" t="inlineStr">
        <x:is>
          <x:t xml:space="preserve">20:00-24:00</x:t>
        </x:is>
      </x:c>
      <x:c r="C469" s="14" t="n">
        <x:v>10206.5075244</x:v>
      </x:c>
      <x:c r="D469" s="15" t="n">
        <x:v>2335.54968332</x:v>
      </x:c>
      <x:c r="E469" s="16" t="n"/>
      <x:c r="F469" s="16" t="n"/>
    </x:row>
    <x:row r="470" ht="14" customHeight="1">
      <x:c r="A470" s="24" t="n">
        <x:v>45767</x:v>
      </x:c>
      <x:c r="B470" s="7" t="inlineStr">
        <x:is>
          <x:t xml:space="preserve">0:00-4:00</x:t>
        </x:is>
      </x:c>
      <x:c r="C470" s="7" t="n">
        <x:v>1782.73040081</x:v>
      </x:c>
      <x:c r="D470" s="8" t="n">
        <x:v>2128.9956578</x:v>
      </x:c>
      <x:c r="E470" s="9" t="inlineStr">
        <x:is>
          <x:t xml:space="preserve">0:00</x:t>
        </x:is>
      </x:c>
      <x:c r="F470" s="7" t="n">
        <x:v>10800</x:v>
      </x:c>
    </x:row>
    <x:row r="471" ht="14" customHeight="1">
      <x:c r="A471" s="10" t="n"/>
      <x:c r="B471" s="10" t="inlineStr">
        <x:is>
          <x:t xml:space="preserve">4:00-8:00</x:t>
        </x:is>
      </x:c>
      <x:c r="C471" s="10" t="n">
        <x:v>1618.26533265</x:v>
      </x:c>
      <x:c r="D471" s="11" t="n">
        <x:v>6210.975462390001</x:v>
      </x:c>
      <x:c r="E471" s="12" t="inlineStr">
        <x:is>
          <x:t xml:space="preserve">24:00</x:t>
        </x:is>
      </x:c>
      <x:c r="F471" s="10" t="n">
        <x:v>10800</x:v>
      </x:c>
    </x:row>
    <x:row r="472" ht="14" customHeight="1">
      <x:c r="A472" s="10" t="n"/>
      <x:c r="B472" s="10" t="inlineStr">
        <x:is>
          <x:t xml:space="preserve">8:00-12:00</x:t>
        </x:is>
      </x:c>
      <x:c r="C472" s="10" t="n">
        <x:v>4694.891702020001</x:v>
      </x:c>
      <x:c r="D472" s="11" t="n">
        <x:v>1957.41181667</x:v>
      </x:c>
      <x:c r="E472" s="13" t="n"/>
      <x:c r="F472" s="13" t="n"/>
    </x:row>
    <x:row r="473" ht="14" customHeight="1">
      <x:c r="A473" s="10" t="n"/>
      <x:c r="B473" s="10" t="inlineStr">
        <x:is>
          <x:t xml:space="preserve">12:00-16:00</x:t>
        </x:is>
      </x:c>
      <x:c r="C473" s="10" t="n">
        <x:v>4619.40785688</x:v>
      </x:c>
      <x:c r="D473" s="11" t="n">
        <x:v>2.00625</x:v>
      </x:c>
      <x:c r="E473" s="13" t="n"/>
      <x:c r="F473" s="13" t="n"/>
    </x:row>
    <x:row r="474" ht="14" customHeight="1">
      <x:c r="A474" s="10" t="n"/>
      <x:c r="B474" s="10" t="inlineStr">
        <x:is>
          <x:t xml:space="preserve">16:00-20:00</x:t>
        </x:is>
      </x:c>
      <x:c r="C474" s="10" t="n">
        <x:v>146.30815632</x:v>
      </x:c>
      <x:c r="D474" s="11" t="n">
        <x:v>6452.77406994</x:v>
      </x:c>
      <x:c r="E474" s="13" t="n"/>
      <x:c r="F474" s="13" t="n"/>
    </x:row>
    <x:row r="475" ht="14" customHeight="1">
      <x:c r="A475" s="14" t="n"/>
      <x:c r="B475" s="14" t="inlineStr">
        <x:is>
          <x:t xml:space="preserve">20:00-24:00</x:t>
        </x:is>
      </x:c>
      <x:c r="C475" s="14" t="n">
        <x:v>10439.17377116</x:v>
      </x:c>
      <x:c r="D475" s="15" t="n">
        <x:v>2121.46629134</x:v>
      </x:c>
      <x:c r="E475" s="16" t="n"/>
      <x:c r="F475" s="16" t="n"/>
    </x:row>
    <x:row r="476" ht="14" customHeight="1">
      <x:c r="A476" s="24" t="n">
        <x:v>45768</x:v>
      </x:c>
      <x:c r="B476" s="7" t="inlineStr">
        <x:is>
          <x:t xml:space="preserve">0:00-4:00</x:t>
        </x:is>
      </x:c>
      <x:c r="C476" s="7" t="n">
        <x:v>1054.13017076</x:v>
      </x:c>
      <x:c r="D476" s="8" t="n">
        <x:v>1651.68375343</x:v>
      </x:c>
      <x:c r="E476" s="9" t="inlineStr">
        <x:is>
          <x:t xml:space="preserve">0:00</x:t>
        </x:is>
      </x:c>
      <x:c r="F476" s="7" t="n">
        <x:v>10800</x:v>
      </x:c>
    </x:row>
    <x:row r="477" ht="14" customHeight="1">
      <x:c r="A477" s="10" t="n"/>
      <x:c r="B477" s="10" t="inlineStr">
        <x:is>
          <x:t xml:space="preserve">4:00-8:00</x:t>
        </x:is>
      </x:c>
      <x:c r="C477" s="10" t="n">
        <x:v>849.6737788600001</x:v>
      </x:c>
      <x:c r="D477" s="11" t="n">
        <x:v>5834.388421</x:v>
      </x:c>
      <x:c r="E477" s="12" t="inlineStr">
        <x:is>
          <x:t xml:space="preserve">24:00</x:t>
        </x:is>
      </x:c>
      <x:c r="F477" s="10" t="n">
        <x:v>10800</x:v>
      </x:c>
    </x:row>
    <x:row r="478" ht="14" customHeight="1">
      <x:c r="A478" s="10" t="n"/>
      <x:c r="B478" s="10" t="inlineStr">
        <x:is>
          <x:t xml:space="preserve">8:00-12:00</x:t>
        </x:is>
      </x:c>
      <x:c r="C478" s="10" t="n">
        <x:v>5664.69808804</x:v>
      </x:c>
      <x:c r="D478" s="11" t="n">
        <x:v>1148.30903334</x:v>
      </x:c>
      <x:c r="E478" s="13" t="n"/>
      <x:c r="F478" s="13" t="n"/>
    </x:row>
    <x:row r="479" ht="14" customHeight="1">
      <x:c r="A479" s="10" t="n"/>
      <x:c r="B479" s="10" t="inlineStr">
        <x:is>
          <x:t xml:space="preserve">12:00-16:00</x:t>
        </x:is>
      </x:c>
      <x:c r="C479" s="10" t="n">
        <x:v>3102.25645751</x:v>
      </x:c>
      <x:c r="D479" s="11" t="n">
        <x:v>8.933173330000001</x:v>
      </x:c>
      <x:c r="E479" s="13" t="n"/>
      <x:c r="F479" s="13" t="n"/>
    </x:row>
    <x:row r="480" ht="14" customHeight="1">
      <x:c r="A480" s="10" t="n"/>
      <x:c r="B480" s="10" t="inlineStr">
        <x:is>
          <x:t xml:space="preserve">16:00-20:00</x:t>
        </x:is>
      </x:c>
      <x:c r="C480" s="10" t="n">
        <x:v>48.79058333</x:v>
      </x:c>
      <x:c r="D480" s="11" t="n">
        <x:v>6172.47491834</x:v>
      </x:c>
      <x:c r="E480" s="13" t="n"/>
      <x:c r="F480" s="13" t="n"/>
    </x:row>
    <x:row r="481" ht="14" customHeight="1">
      <x:c r="A481" s="14" t="n"/>
      <x:c r="B481" s="14" t="inlineStr">
        <x:is>
          <x:t xml:space="preserve">20:00-24:00</x:t>
        </x:is>
      </x:c>
      <x:c r="C481" s="14" t="n">
        <x:v>10405.19832737</x:v>
      </x:c>
      <x:c r="D481" s="15" t="n">
        <x:v>2295.25609933</x:v>
      </x:c>
      <x:c r="E481" s="16" t="n"/>
      <x:c r="F481" s="16" t="n"/>
    </x:row>
    <x:row r="482" ht="14" customHeight="1">
      <x:c r="A482" s="24" t="n">
        <x:v>45769</x:v>
      </x:c>
      <x:c r="B482" s="7" t="inlineStr">
        <x:is>
          <x:t xml:space="preserve">0:00-4:00</x:t>
        </x:is>
      </x:c>
      <x:c r="C482" s="7" t="n">
        <x:v>1679.38289075</x:v>
      </x:c>
      <x:c r="D482" s="8" t="n">
        <x:v>2118.95510485</x:v>
      </x:c>
      <x:c r="E482" s="9" t="inlineStr">
        <x:is>
          <x:t xml:space="preserve">0:00</x:t>
        </x:is>
      </x:c>
      <x:c r="F482" s="7" t="n">
        <x:v>10800</x:v>
      </x:c>
    </x:row>
    <x:row r="483" ht="14" customHeight="1">
      <x:c r="A483" s="10" t="n"/>
      <x:c r="B483" s="10" t="inlineStr">
        <x:is>
          <x:t xml:space="preserve">4:00-8:00</x:t>
        </x:is>
      </x:c>
      <x:c r="C483" s="10" t="n">
        <x:v>146.35448255</x:v>
      </x:c>
      <x:c r="D483" s="11" t="n">
        <x:v>7151.30901585</x:v>
      </x:c>
      <x:c r="E483" s="12" t="inlineStr">
        <x:is>
          <x:t xml:space="preserve">24:00</x:t>
        </x:is>
      </x:c>
      <x:c r="F483" s="10" t="n">
        <x:v>10696.45081286</x:v>
      </x:c>
    </x:row>
    <x:row r="484" ht="14" customHeight="1">
      <x:c r="A484" s="10" t="n"/>
      <x:c r="B484" s="10" t="inlineStr">
        <x:is>
          <x:t xml:space="preserve">8:00-12:00</x:t>
        </x:is>
      </x:c>
      <x:c r="C484" s="10" t="n">
        <x:v>4597.85426811</x:v>
      </x:c>
      <x:c r="D484" s="11" t="n">
        <x:v>848.58315171</x:v>
      </x:c>
      <x:c r="E484" s="13" t="n"/>
      <x:c r="F484" s="13" t="n"/>
    </x:row>
    <x:row r="485" ht="14" customHeight="1">
      <x:c r="A485" s="10" t="n"/>
      <x:c r="B485" s="10" t="inlineStr">
        <x:is>
          <x:t xml:space="preserve">12:00-16:00</x:t>
        </x:is>
      </x:c>
      <x:c r="C485" s="10" t="n">
        <x:v>4565.316586460001</x:v>
      </x:c>
      <x:c r="D485" s="11" t="n">
        <x:v>441.03440131</x:v>
      </x:c>
      <x:c r="E485" s="13" t="n"/>
      <x:c r="F485" s="13" t="n"/>
    </x:row>
    <x:row r="486" ht="14" customHeight="1">
      <x:c r="A486" s="10" t="n"/>
      <x:c r="B486" s="10" t="inlineStr">
        <x:is>
          <x:t xml:space="preserve">16:00-20:00</x:t>
        </x:is>
      </x:c>
      <x:c r="C486" s="10" t="n">
        <x:v>395.04534647</x:v>
      </x:c>
      <x:c r="D486" s="11" t="n">
        <x:v>6356.27228869</x:v>
      </x:c>
      <x:c r="E486" s="13" t="n"/>
      <x:c r="F486" s="13" t="n"/>
    </x:row>
    <x:row r="487" ht="14" customHeight="1">
      <x:c r="A487" s="14" t="n"/>
      <x:c r="B487" s="14" t="inlineStr">
        <x:is>
          <x:t xml:space="preserve">20:00-24:00</x:t>
        </x:is>
      </x:c>
      <x:c r="C487" s="14" t="n">
        <x:v>10677.16141462</x:v>
      </x:c>
      <x:c r="D487" s="15" t="n">
        <x:v>1046.5434471</x:v>
      </x:c>
      <x:c r="E487" s="16" t="n"/>
      <x:c r="F487" s="16" t="n"/>
    </x:row>
    <x:row r="488" ht="14" customHeight="1">
      <x:c r="A488" s="24" t="n">
        <x:v>45770</x:v>
      </x:c>
      <x:c r="B488" s="7" t="inlineStr">
        <x:is>
          <x:t xml:space="preserve">0:00-4:00</x:t>
        </x:is>
      </x:c>
      <x:c r="C488" s="7" t="n">
        <x:v>2507.73260999</x:v>
      </x:c>
      <x:c r="D488" s="8" t="n">
        <x:v>2674.10176985</x:v>
      </x:c>
      <x:c r="E488" s="9" t="inlineStr">
        <x:is>
          <x:t xml:space="preserve">0:00</x:t>
        </x:is>
      </x:c>
      <x:c r="F488" s="7" t="n">
        <x:v>10696.45081286</x:v>
      </x:c>
    </x:row>
    <x:row r="489" ht="14" customHeight="1">
      <x:c r="A489" s="10" t="n"/>
      <x:c r="B489" s="10" t="inlineStr">
        <x:is>
          <x:t xml:space="preserve">4:00-8:00</x:t>
        </x:is>
      </x:c>
      <x:c r="C489" s="10" t="n">
        <x:v>1348.56753363</x:v>
      </x:c>
      <x:c r="D489" s="11" t="n">
        <x:v>6158.410853</x:v>
      </x:c>
      <x:c r="E489" s="12" t="inlineStr">
        <x:is>
          <x:t xml:space="preserve">24:00</x:t>
        </x:is>
      </x:c>
      <x:c r="F489" s="10" t="n">
        <x:v>10800</x:v>
      </x:c>
    </x:row>
    <x:row r="490" ht="14" customHeight="1">
      <x:c r="A490" s="10" t="n"/>
      <x:c r="B490" s="10" t="inlineStr">
        <x:is>
          <x:t xml:space="preserve">8:00-12:00</x:t>
        </x:is>
      </x:c>
      <x:c r="C490" s="10" t="n">
        <x:v>6938.9637913</x:v>
      </x:c>
      <x:c r="D490" s="11" t="n">
        <x:v>1185.81006666</x:v>
      </x:c>
      <x:c r="E490" s="13" t="n"/>
      <x:c r="F490" s="13" t="n"/>
    </x:row>
    <x:row r="491" ht="14" customHeight="1">
      <x:c r="A491" s="10" t="n"/>
      <x:c r="B491" s="10" t="inlineStr">
        <x:is>
          <x:t xml:space="preserve">12:00-16:00</x:t>
        </x:is>
      </x:c>
      <x:c r="C491" s="10" t="n">
        <x:v>1694.06623941</x:v>
      </x:c>
      <x:c r="D491" s="11" t="n">
        <x:v>4.84048333</x:v>
      </x:c>
      <x:c r="E491" s="13" t="n"/>
      <x:c r="F491" s="13" t="n"/>
    </x:row>
    <x:row r="492" ht="14" customHeight="1">
      <x:c r="A492" s="10" t="n"/>
      <x:c r="B492" s="10" t="inlineStr">
        <x:is>
          <x:t xml:space="preserve">16:00-20:00</x:t>
        </x:is>
      </x:c>
      <x:c r="C492" s="10" t="n">
        <x:v>47.47952723</x:v>
      </x:c>
      <x:c r="D492" s="11" t="n">
        <x:v>7609.29860337</x:v>
      </x:c>
      <x:c r="E492" s="13" t="n"/>
      <x:c r="F492" s="13" t="n"/>
    </x:row>
    <x:row r="493" ht="14" customHeight="1">
      <x:c r="A493" s="14" t="n"/>
      <x:c r="B493" s="14" t="inlineStr">
        <x:is>
          <x:t xml:space="preserve">20:00-24:00</x:t>
        </x:is>
      </x:c>
      <x:c r="C493" s="14" t="n">
        <x:v>10498.38184095</x:v>
      </x:c>
      <x:c r="D493" s="15" t="n">
        <x:v>932.84910488</x:v>
      </x:c>
      <x:c r="E493" s="16" t="n"/>
      <x:c r="F493" s="16" t="n"/>
    </x:row>
    <x:row r="494" ht="14" customHeight="1">
      <x:c r="A494" s="24" t="n">
        <x:v>45771</x:v>
      </x:c>
      <x:c r="B494" s="7" t="inlineStr">
        <x:is>
          <x:t xml:space="preserve">0:00-4:00</x:t>
        </x:is>
      </x:c>
      <x:c r="C494" s="7" t="n">
        <x:v>3487.28803504</x:v>
      </x:c>
      <x:c r="D494" s="8" t="n">
        <x:v>3567.76406301</x:v>
      </x:c>
      <x:c r="E494" s="9" t="inlineStr">
        <x:is>
          <x:t xml:space="preserve">0:00</x:t>
        </x:is>
      </x:c>
      <x:c r="F494" s="7" t="n">
        <x:v>10800</x:v>
      </x:c>
    </x:row>
    <x:row r="495" ht="14" customHeight="1">
      <x:c r="A495" s="10" t="n"/>
      <x:c r="B495" s="10" t="inlineStr">
        <x:is>
          <x:t xml:space="preserve">4:00-8:00</x:t>
        </x:is>
      </x:c>
      <x:c r="C495" s="10" t="n">
        <x:v>839.4020099999999</x:v>
      </x:c>
      <x:c r="D495" s="11" t="n">
        <x:v>5980.771841489999</x:v>
      </x:c>
      <x:c r="E495" s="12" t="inlineStr">
        <x:is>
          <x:t xml:space="preserve">24:00</x:t>
        </x:is>
      </x:c>
      <x:c r="F495" s="10" t="n">
        <x:v>10800</x:v>
      </x:c>
    </x:row>
    <x:row r="496" ht="14" customHeight="1">
      <x:c r="A496" s="10" t="n"/>
      <x:c r="B496" s="10" t="inlineStr">
        <x:is>
          <x:t xml:space="preserve">8:00-12:00</x:t>
        </x:is>
      </x:c>
      <x:c r="C496" s="10" t="n">
        <x:v>6874.55928333</x:v>
      </x:c>
      <x:c r="D496" s="11" t="n">
        <x:v>1077.02905</x:v>
      </x:c>
      <x:c r="E496" s="13" t="n"/>
      <x:c r="F496" s="13" t="n"/>
    </x:row>
    <x:row r="497" ht="14" customHeight="1">
      <x:c r="A497" s="10" t="n"/>
      <x:c r="B497" s="10" t="inlineStr">
        <x:is>
          <x:t xml:space="preserve">12:00-16:00</x:t>
        </x:is>
      </x:c>
      <x:c r="C497" s="10" t="n">
        <x:v>1916.73209692</x:v>
      </x:c>
      <x:c r="D497" s="11" t="n">
        <x:v>0</x:v>
      </x:c>
      <x:c r="E497" s="13" t="n"/>
      <x:c r="F497" s="13" t="n"/>
    </x:row>
    <x:row r="498" ht="14" customHeight="1">
      <x:c r="A498" s="10" t="n"/>
      <x:c r="B498" s="10" t="inlineStr">
        <x:is>
          <x:t xml:space="preserve">16:00-20:00</x:t>
        </x:is>
      </x:c>
      <x:c r="C498" s="10" t="n">
        <x:v>27.86188516</x:v>
      </x:c>
      <x:c r="D498" s="11" t="n">
        <x:v>5247.26304371</x:v>
      </x:c>
      <x:c r="E498" s="13" t="n"/>
      <x:c r="F498" s="13" t="n"/>
    </x:row>
    <x:row r="499" ht="14" customHeight="1">
      <x:c r="A499" s="14" t="n"/>
      <x:c r="B499" s="14" t="inlineStr">
        <x:is>
          <x:t xml:space="preserve">20:00-24:00</x:t>
        </x:is>
      </x:c>
      <x:c r="C499" s="14" t="n">
        <x:v>10608.00607351</x:v>
      </x:c>
      <x:c r="D499" s="15" t="n">
        <x:v>3367.79000284</x:v>
      </x:c>
      <x:c r="E499" s="16" t="n"/>
      <x:c r="F499" s="16" t="n"/>
    </x:row>
    <x:row r="500" ht="14" customHeight="1">
      <x:c r="A500" s="24" t="n">
        <x:v>45772</x:v>
      </x:c>
      <x:c r="B500" s="7" t="inlineStr">
        <x:is>
          <x:t xml:space="preserve">0:00-4:00</x:t>
        </x:is>
      </x:c>
      <x:c r="C500" s="7" t="n">
        <x:v>1093.51006175</x:v>
      </x:c>
      <x:c r="D500" s="8" t="n">
        <x:v>5820.721223500001</x:v>
      </x:c>
      <x:c r="E500" s="9" t="inlineStr">
        <x:is>
          <x:t xml:space="preserve">0:00</x:t>
        </x:is>
      </x:c>
      <x:c r="F500" s="7" t="n">
        <x:v>10800</x:v>
      </x:c>
    </x:row>
    <x:row r="501" ht="14" customHeight="1">
      <x:c r="A501" s="10" t="n"/>
      <x:c r="B501" s="10" t="inlineStr">
        <x:is>
          <x:t xml:space="preserve">4:00-8:00</x:t>
        </x:is>
      </x:c>
      <x:c r="C501" s="10" t="n">
        <x:v>1404.66069667</x:v>
      </x:c>
      <x:c r="D501" s="11" t="n">
        <x:v>3744.92548822</x:v>
      </x:c>
      <x:c r="E501" s="12" t="inlineStr">
        <x:is>
          <x:t xml:space="preserve">24:00</x:t>
        </x:is>
      </x:c>
      <x:c r="F501" s="10" t="n">
        <x:v>10625.11466866</x:v>
      </x:c>
    </x:row>
    <x:row r="502" ht="14" customHeight="1">
      <x:c r="A502" s="10" t="n"/>
      <x:c r="B502" s="10" t="inlineStr">
        <x:is>
          <x:t xml:space="preserve">8:00-12:00</x:t>
        </x:is>
      </x:c>
      <x:c r="C502" s="10" t="n">
        <x:v>9311.269626410001</x:v>
      </x:c>
      <x:c r="D502" s="11" t="n">
        <x:v>0</x:v>
      </x:c>
      <x:c r="E502" s="13" t="n"/>
      <x:c r="F502" s="13" t="n"/>
    </x:row>
    <x:row r="503" ht="14" customHeight="1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 ht="14" customHeight="1">
      <x:c r="A504" s="10" t="n"/>
      <x:c r="B504" s="10" t="inlineStr">
        <x:is>
          <x:t xml:space="preserve">16:00-20:00</x:t>
        </x:is>
      </x:c>
      <x:c r="C504" s="10" t="n">
        <x:v>0</x:v>
      </x:c>
      <x:c r="D504" s="11" t="n">
        <x:v>5965.73114966</x:v>
      </x:c>
      <x:c r="E504" s="13" t="n"/>
      <x:c r="F504" s="13" t="n"/>
    </x:row>
    <x:row r="505" ht="14" customHeight="1">
      <x:c r="A505" s="14" t="n"/>
      <x:c r="B505" s="14" t="inlineStr">
        <x:is>
          <x:t xml:space="preserve">20:00-24:00</x:t>
        </x:is>
      </x:c>
      <x:c r="C505" s="14" t="n">
        <x:v>10467.56796679</x:v>
      </x:c>
      <x:c r="D505" s="15" t="n">
        <x:v>2670.395701630001</x:v>
      </x:c>
      <x:c r="E505" s="16" t="n"/>
      <x:c r="F505" s="16" t="n"/>
    </x:row>
    <x:row r="506" ht="14" customHeight="1">
      <x:c r="A506" s="24" t="n">
        <x:v>45773</x:v>
      </x:c>
      <x:c r="B506" s="7" t="inlineStr">
        <x:is>
          <x:t xml:space="preserve">0:00-4:00</x:t>
        </x:is>
      </x:c>
      <x:c r="C506" s="7" t="n">
        <x:v>318.71103284</x:v>
      </x:c>
      <x:c r="D506" s="8" t="n">
        <x:v>4285.72250102</x:v>
      </x:c>
      <x:c r="E506" s="9" t="inlineStr">
        <x:is>
          <x:t xml:space="preserve">0:00</x:t>
        </x:is>
      </x:c>
      <x:c r="F506" s="7" t="n">
        <x:v>10625.11466866</x:v>
      </x:c>
    </x:row>
    <x:row r="507" ht="14" customHeight="1">
      <x:c r="A507" s="10" t="n"/>
      <x:c r="B507" s="10" t="inlineStr">
        <x:is>
          <x:t xml:space="preserve">4:00-8:00</x:t>
        </x:is>
      </x:c>
      <x:c r="C507" s="10" t="n">
        <x:v>903.20693265</x:v>
      </x:c>
      <x:c r="D507" s="11" t="n">
        <x:v>4263.98938718</x:v>
      </x:c>
      <x:c r="E507" s="12" t="inlineStr">
        <x:is>
          <x:t xml:space="preserve">24:00</x:t>
        </x:is>
      </x:c>
      <x:c r="F507" s="10" t="n">
        <x:v>10415.50898866</x:v>
      </x:c>
    </x:row>
    <x:row r="508" ht="14" customHeight="1">
      <x:c r="A508" s="10" t="n"/>
      <x:c r="B508" s="10" t="inlineStr">
        <x:is>
          <x:t xml:space="preserve">8:00-12:00</x:t>
        </x:is>
      </x:c>
      <x:c r="C508" s="10" t="n">
        <x:v>9527.598931280001</x:v>
      </x:c>
      <x:c r="D508" s="11" t="n">
        <x:v>0</x:v>
      </x:c>
      <x:c r="E508" s="13" t="n"/>
      <x:c r="F508" s="13" t="n"/>
    </x:row>
    <x:row r="509" ht="14" customHeight="1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 ht="14" customHeight="1">
      <x:c r="A510" s="10" t="n"/>
      <x:c r="B510" s="10" t="inlineStr">
        <x:is>
          <x:t xml:space="preserve">16:00-20:00</x:t>
        </x:is>
      </x:c>
      <x:c r="C510" s="10" t="n">
        <x:v>5.3855725</x:v>
      </x:c>
      <x:c r="D510" s="11" t="n">
        <x:v>6414.565636339999</x:v>
      </x:c>
      <x:c r="E510" s="13" t="n"/>
      <x:c r="F510" s="13" t="n"/>
    </x:row>
    <x:row r="511" ht="14" customHeight="1">
      <x:c r="A511" s="14" t="n"/>
      <x:c r="B511" s="14" t="inlineStr">
        <x:is>
          <x:t xml:space="preserve">20:00-24:00</x:t>
        </x:is>
      </x:c>
      <x:c r="C511" s="14" t="n">
        <x:v>10270.76403183</x:v>
      </x:c>
      <x:c r="D511" s="15" t="n">
        <x:v>2255.15745339</x:v>
      </x:c>
      <x:c r="E511" s="16" t="n"/>
      <x:c r="F511" s="16" t="n"/>
    </x:row>
    <x:row r="512" ht="14" customHeight="1">
      <x:c r="A512" s="24" t="n">
        <x:v>45774</x:v>
      </x:c>
      <x:c r="B512" s="7" t="inlineStr">
        <x:is>
          <x:t xml:space="preserve">0:00-4:00</x:t>
        </x:is>
      </x:c>
      <x:c r="C512" s="7" t="n">
        <x:v>940.6784833300001</x:v>
      </x:c>
      <x:c r="D512" s="8" t="n">
        <x:v>1998.63312727</x:v>
      </x:c>
      <x:c r="E512" s="9" t="inlineStr">
        <x:is>
          <x:t xml:space="preserve">0:00</x:t>
        </x:is>
      </x:c>
      <x:c r="F512" s="7" t="n">
        <x:v>10415.50898866</x:v>
      </x:c>
    </x:row>
    <x:row r="513" ht="14" customHeight="1">
      <x:c r="A513" s="10" t="n"/>
      <x:c r="B513" s="10" t="inlineStr">
        <x:is>
          <x:t xml:space="preserve">4:00-8:00</x:t>
        </x:is>
      </x:c>
      <x:c r="C513" s="10" t="n">
        <x:v>1746.51306382</x:v>
      </x:c>
      <x:c r="D513" s="11" t="n">
        <x:v>7240.82399866</x:v>
      </x:c>
      <x:c r="E513" s="12" t="inlineStr">
        <x:is>
          <x:t xml:space="preserve">24:00</x:t>
        </x:is>
      </x:c>
      <x:c r="F513" s="10" t="n">
        <x:v>10318.56517388</x:v>
      </x:c>
    </x:row>
    <x:row r="514" ht="14" customHeight="1">
      <x:c r="A514" s="10" t="n"/>
      <x:c r="B514" s="10" t="inlineStr">
        <x:is>
          <x:t xml:space="preserve">8:00-12:00</x:t>
        </x:is>
      </x:c>
      <x:c r="C514" s="10" t="n">
        <x:v>5463.75985001</x:v>
      </x:c>
      <x:c r="D514" s="11" t="n">
        <x:v>1231.12611707</x:v>
      </x:c>
      <x:c r="E514" s="13" t="n"/>
      <x:c r="F514" s="13" t="n"/>
    </x:row>
    <x:row r="515" ht="14" customHeight="1">
      <x:c r="A515" s="10" t="n"/>
      <x:c r="B515" s="10" t="inlineStr">
        <x:is>
          <x:t xml:space="preserve">12:00-16:00</x:t>
        </x:is>
      </x:c>
      <x:c r="C515" s="10" t="n">
        <x:v>5225.85169816</x:v>
      </x:c>
      <x:c r="D515" s="11" t="n">
        <x:v>18.585354</x:v>
      </x:c>
      <x:c r="E515" s="13" t="n"/>
      <x:c r="F515" s="13" t="n"/>
    </x:row>
    <x:row r="516" ht="14" customHeight="1">
      <x:c r="A516" s="10" t="n"/>
      <x:c r="B516" s="10" t="inlineStr">
        <x:is>
          <x:t xml:space="preserve">16:00-20:00</x:t>
        </x:is>
      </x:c>
      <x:c r="C516" s="10" t="n">
        <x:v>101.66846471</x:v>
      </x:c>
      <x:c r="D516" s="11" t="n">
        <x:v>7650.57429398</x:v>
      </x:c>
      <x:c r="E516" s="13" t="n"/>
      <x:c r="F516" s="13" t="n"/>
    </x:row>
    <x:row r="517" ht="14" customHeight="1">
      <x:c r="A517" s="14" t="n"/>
      <x:c r="B517" s="14" t="inlineStr">
        <x:is>
          <x:t xml:space="preserve">20:00-24:00</x:t>
        </x:is>
      </x:c>
      <x:c r="C517" s="14" t="n">
        <x:v>10238.43109601</x:v>
      </x:c>
      <x:c r="D517" s="15" t="n">
        <x:v>1158.19769377</x:v>
      </x:c>
      <x:c r="E517" s="16" t="n"/>
      <x:c r="F517" s="16" t="n"/>
    </x:row>
    <x:row r="518" ht="14" customHeight="1">
      <x:c r="A518" s="24" t="n">
        <x:v>45775</x:v>
      </x:c>
      <x:c r="B518" s="7" t="inlineStr">
        <x:is>
          <x:t xml:space="preserve">0:00-4:00</x:t>
        </x:is>
      </x:c>
      <x:c r="C518" s="7" t="n">
        <x:v>1976.51493959</x:v>
      </x:c>
      <x:c r="D518" s="8" t="n">
        <x:v>2570.693087000001</x:v>
      </x:c>
      <x:c r="E518" s="9" t="inlineStr">
        <x:is>
          <x:t xml:space="preserve">0:00</x:t>
        </x:is>
      </x:c>
      <x:c r="F518" s="7" t="n">
        <x:v>10318.56517388</x:v>
      </x:c>
    </x:row>
    <x:row r="519" ht="14" customHeight="1">
      <x:c r="A519" s="10" t="n"/>
      <x:c r="B519" s="10" t="inlineStr">
        <x:is>
          <x:t xml:space="preserve">4:00-8:00</x:t>
        </x:is>
      </x:c>
      <x:c r="C519" s="10" t="n">
        <x:v>2344.40664072</x:v>
      </x:c>
      <x:c r="D519" s="11" t="n">
        <x:v>6093.75200986</x:v>
      </x:c>
      <x:c r="E519" s="12" t="inlineStr">
        <x:is>
          <x:t xml:space="preserve">24:00</x:t>
        </x:is>
      </x:c>
      <x:c r="F519" s="10" t="n">
        <x:v>10377.31360598</x:v>
      </x:c>
    </x:row>
    <x:row r="520" ht="14" customHeight="1">
      <x:c r="A520" s="10" t="n"/>
      <x:c r="B520" s="10" t="inlineStr">
        <x:is>
          <x:t xml:space="preserve">8:00-12:00</x:t>
        </x:is>
      </x:c>
      <x:c r="C520" s="10" t="n">
        <x:v>1235.69348493</x:v>
      </x:c>
      <x:c r="D520" s="11" t="n">
        <x:v>2264.64668334</x:v>
      </x:c>
      <x:c r="E520" s="13" t="n"/>
      <x:c r="F520" s="13" t="n"/>
    </x:row>
    <x:row r="521" ht="14" customHeight="1">
      <x:c r="A521" s="10" t="n"/>
      <x:c r="B521" s="10" t="inlineStr">
        <x:is>
          <x:t xml:space="preserve">12:00-16:00</x:t>
        </x:is>
      </x:c>
      <x:c r="C521" s="10" t="n">
        <x:v>3113.76015002</x:v>
      </x:c>
      <x:c r="D521" s="11" t="n">
        <x:v>501.4919280300001</x:v>
      </x:c>
      <x:c r="E521" s="13" t="n"/>
      <x:c r="F521" s="13" t="n"/>
    </x:row>
    <x:row r="522" ht="14" customHeight="1">
      <x:c r="A522" s="10" t="n"/>
      <x:c r="B522" s="10" t="inlineStr">
        <x:is>
          <x:t xml:space="preserve">16:00-20:00</x:t>
        </x:is>
      </x:c>
      <x:c r="C522" s="10" t="n">
        <x:v>113.8931092</x:v>
      </x:c>
      <x:c r="D522" s="11" t="n">
        <x:v>3891.38229111</x:v>
      </x:c>
      <x:c r="E522" s="13" t="n"/>
      <x:c r="F522" s="13" t="n"/>
    </x:row>
    <x:row r="523" ht="14" customHeight="1">
      <x:c r="A523" s="14" t="n"/>
      <x:c r="B523" s="14" t="inlineStr">
        <x:is>
          <x:t xml:space="preserve">20:00-24:00</x:t>
        </x:is>
      </x:c>
      <x:c r="C523" s="14" t="n">
        <x:v>10315.43868023</x:v>
      </x:c>
      <x:c r="D523" s="15" t="n">
        <x:v>95.92308561999999</x:v>
      </x:c>
      <x:c r="E523" s="16" t="n"/>
      <x:c r="F523" s="16" t="n"/>
    </x:row>
    <x:row r="524" ht="14" customHeight="1">
      <x:c r="A524" s="24" t="n">
        <x:v>45776</x:v>
      </x:c>
      <x:c r="B524" s="7" t="inlineStr">
        <x:is>
          <x:t xml:space="preserve">0:00-4:00</x:t>
        </x:is>
      </x:c>
      <x:c r="C524" s="7" t="n">
        <x:v>1894.15528768</x:v>
      </x:c>
      <x:c r="D524" s="8" t="n">
        <x:v>1680.31735789</x:v>
      </x:c>
      <x:c r="E524" s="9" t="inlineStr">
        <x:is>
          <x:t xml:space="preserve">0:00</x:t>
        </x:is>
      </x:c>
      <x:c r="F524" s="7" t="n">
        <x:v>10377.31360598</x:v>
      </x:c>
    </x:row>
    <x:row r="525" ht="14" customHeight="1">
      <x:c r="A525" s="10" t="n"/>
      <x:c r="B525" s="10" t="inlineStr">
        <x:is>
          <x:t xml:space="preserve">4:00-8:00</x:t>
        </x:is>
      </x:c>
      <x:c r="C525" s="10" t="n">
        <x:v>1528.05794879</x:v>
      </x:c>
      <x:c r="D525" s="11" t="n">
        <x:v>5178.96195</x:v>
      </x:c>
      <x:c r="E525" s="12" t="inlineStr">
        <x:is>
          <x:t xml:space="preserve">24:00</x:t>
        </x:is>
      </x:c>
      <x:c r="F525" s="10" t="n">
        <x:v>10490.67931598</x:v>
      </x:c>
    </x:row>
    <x:row r="526" ht="14" customHeight="1">
      <x:c r="A526" s="10" t="n"/>
      <x:c r="B526" s="10" t="inlineStr">
        <x:is>
          <x:t xml:space="preserve">8:00-12:00</x:t>
        </x:is>
      </x:c>
      <x:c r="C526" s="10" t="n">
        <x:v>6205.8469742</x:v>
      </x:c>
      <x:c r="D526" s="11" t="n">
        <x:v>748.44524999</x:v>
      </x:c>
      <x:c r="E526" s="13" t="n"/>
      <x:c r="F526" s="13" t="n"/>
    </x:row>
    <x:row r="527" ht="14" customHeight="1">
      <x:c r="A527" s="10" t="n"/>
      <x:c r="B527" s="10" t="inlineStr">
        <x:is>
          <x:t xml:space="preserve">12:00-16:00</x:t>
        </x:is>
      </x:c>
      <x:c r="C527" s="10" t="n">
        <x:v>246.37758257</x:v>
      </x:c>
      <x:c r="D527" s="11" t="n">
        <x:v>47.97668767</x:v>
      </x:c>
      <x:c r="E527" s="13" t="n"/>
      <x:c r="F527" s="13" t="n"/>
    </x:row>
    <x:row r="528" ht="14" customHeight="1">
      <x:c r="A528" s="10" t="n"/>
      <x:c r="B528" s="10" t="inlineStr">
        <x:is>
          <x:t xml:space="preserve">16:00-20:00</x:t>
        </x:is>
      </x:c>
      <x:c r="C528" s="10" t="n">
        <x:v>29.3523145</x:v>
      </x:c>
      <x:c r="D528" s="11" t="n">
        <x:v>7427.69397317</x:v>
      </x:c>
      <x:c r="E528" s="13" t="n"/>
      <x:c r="F528" s="13" t="n"/>
    </x:row>
    <x:row r="529" ht="14" customHeight="1">
      <x:c r="A529" s="14" t="n"/>
      <x:c r="B529" s="14" t="inlineStr">
        <x:is>
          <x:t xml:space="preserve">20:00-24:00</x:t>
        </x:is>
      </x:c>
      <x:c r="C529" s="14" t="n">
        <x:v>10332.82755106</x:v>
      </x:c>
      <x:c r="D529" s="15" t="n">
        <x:v>1206.23594591</x:v>
      </x:c>
      <x:c r="E529" s="16" t="n"/>
      <x:c r="F529" s="16" t="n"/>
    </x:row>
    <x:row r="530" ht="14" customHeight="1">
      <x:c r="A530" s="24" t="n">
        <x:v>45777</x:v>
      </x:c>
      <x:c r="B530" s="7" t="inlineStr">
        <x:is>
          <x:t xml:space="preserve">0:00-4:00</x:t>
        </x:is>
      </x:c>
      <x:c r="C530" s="7" t="n">
        <x:v>1373.04377073</x:v>
      </x:c>
      <x:c r="D530" s="8" t="n">
        <x:v>3537.93255805</x:v>
      </x:c>
      <x:c r="E530" s="9" t="inlineStr">
        <x:is>
          <x:t xml:space="preserve">0:00</x:t>
        </x:is>
      </x:c>
      <x:c r="F530" s="7" t="n">
        <x:v>10490.67931598</x:v>
      </x:c>
    </x:row>
    <x:row r="531" ht="14" customHeight="1">
      <x:c r="A531" s="10" t="n"/>
      <x:c r="B531" s="10" t="inlineStr">
        <x:is>
          <x:t xml:space="preserve">4:00-8:00</x:t>
        </x:is>
      </x:c>
      <x:c r="C531" s="10" t="n">
        <x:v>2234.43063367</x:v>
      </x:c>
      <x:c r="D531" s="11" t="n">
        <x:v>5777.09335</x:v>
      </x:c>
      <x:c r="E531" s="12" t="inlineStr">
        <x:is>
          <x:t xml:space="preserve">24:00</x:t>
        </x:is>
      </x:c>
      <x:c r="F531" s="10" t="n">
        <x:v>10599.480173</x:v>
      </x:c>
    </x:row>
    <x:row r="532" ht="14" customHeight="1">
      <x:c r="A532" s="10" t="n"/>
      <x:c r="B532" s="10" t="inlineStr">
        <x:is>
          <x:t xml:space="preserve">8:00-12:00</x:t>
        </x:is>
      </x:c>
      <x:c r="C532" s="10" t="n">
        <x:v>4583.88872582</x:v>
      </x:c>
      <x:c r="D532" s="11" t="n">
        <x:v>583.3332666599999</x:v>
      </x:c>
      <x:c r="E532" s="13" t="n"/>
      <x:c r="F532" s="13" t="n"/>
    </x:row>
    <x:row r="533" ht="14" customHeight="1">
      <x:c r="A533" s="10" t="n"/>
      <x:c r="B533" s="10" t="inlineStr">
        <x:is>
          <x:t xml:space="preserve">12:00-16:00</x:t>
        </x:is>
      </x:c>
      <x:c r="C533" s="10" t="n">
        <x:v>4372.52303069</x:v>
      </x:c>
      <x:c r="D533" s="11" t="n">
        <x:v>0</x:v>
      </x:c>
      <x:c r="E533" s="13" t="n"/>
      <x:c r="F533" s="13" t="n"/>
    </x:row>
    <x:row r="534" ht="14" customHeight="1">
      <x:c r="A534" s="10" t="n"/>
      <x:c r="B534" s="10" t="inlineStr">
        <x:is>
          <x:t xml:space="preserve">16:00-20:00</x:t>
        </x:is>
      </x:c>
      <x:c r="C534" s="10" t="n">
        <x:v>25.530525</x:v>
      </x:c>
      <x:c r="D534" s="11" t="n">
        <x:v>5614.75819849</x:v>
      </x:c>
      <x:c r="E534" s="13" t="n"/>
      <x:c r="F534" s="13" t="n"/>
    </x:row>
    <x:row r="535" ht="14" customHeight="1">
      <x:c r="A535" s="14" t="n"/>
      <x:c r="B535" s="14" t="inlineStr">
        <x:is>
          <x:t xml:space="preserve">20:00-24:00</x:t>
        </x:is>
      </x:c>
      <x:c r="C535" s="14" t="n">
        <x:v>10345.13594108</x:v>
      </x:c>
      <x:c r="D535" s="15" t="n">
        <x:v>2965.94948333</x:v>
      </x:c>
      <x:c r="E535" s="16" t="n"/>
      <x:c r="F535" s="16" t="n"/>
    </x:row>
    <x:row r="536" ht="14" customHeight="1">
      <x:c r="A536" s="24" t="n">
        <x:v>45778</x:v>
      </x:c>
      <x:c r="B536" s="7" t="inlineStr">
        <x:is>
          <x:t xml:space="preserve">0:00-4:00</x:t>
        </x:is>
      </x:c>
      <x:c r="C536" s="7" t="n">
        <x:v>1091.89453451</x:v>
      </x:c>
      <x:c r="D536" s="8" t="n">
        <x:v>943.7479405299999</x:v>
      </x:c>
      <x:c r="E536" s="9" t="inlineStr">
        <x:is>
          <x:t xml:space="preserve">0:00</x:t>
        </x:is>
      </x:c>
      <x:c r="F536" s="7" t="n">
        <x:v>10599.480173</x:v>
      </x:c>
    </x:row>
    <x:row r="537" ht="14" customHeight="1">
      <x:c r="A537" s="10" t="n"/>
      <x:c r="B537" s="10" t="inlineStr">
        <x:is>
          <x:t xml:space="preserve">4:00-8:00</x:t>
        </x:is>
      </x:c>
      <x:c r="C537" s="10" t="n">
        <x:v>956.84471016</x:v>
      </x:c>
      <x:c r="D537" s="11" t="n">
        <x:v>6791.366285329999</x:v>
      </x:c>
      <x:c r="E537" s="12" t="inlineStr">
        <x:is>
          <x:t xml:space="preserve">24:00</x:t>
        </x:is>
      </x:c>
      <x:c r="F537" s="10" t="n">
        <x:v>9905.065178000001</x:v>
      </x:c>
    </x:row>
    <x:row r="538" ht="14" customHeight="1">
      <x:c r="A538" s="10" t="n"/>
      <x:c r="B538" s="10" t="inlineStr">
        <x:is>
          <x:t xml:space="preserve">8:00-12:00</x:t>
        </x:is>
      </x:c>
      <x:c r="C538" s="10" t="n">
        <x:v>5867.91413334</x:v>
      </x:c>
      <x:c r="D538" s="11" t="n">
        <x:v>1362.27290001</x:v>
      </x:c>
      <x:c r="E538" s="13" t="n"/>
      <x:c r="F538" s="13" t="n"/>
    </x:row>
    <x:row r="539" ht="14" customHeight="1">
      <x:c r="A539" s="10" t="n"/>
      <x:c r="B539" s="10" t="inlineStr">
        <x:is>
          <x:t xml:space="preserve">12:00-16:00</x:t>
        </x:is>
      </x:c>
      <x:c r="C539" s="10" t="n">
        <x:v>3537.48856048</x:v>
      </x:c>
      <x:c r="D539" s="11" t="n">
        <x:v>186.05750281</x:v>
      </x:c>
      <x:c r="E539" s="13" t="n"/>
      <x:c r="F539" s="13" t="n"/>
    </x:row>
    <x:row r="540" ht="14" customHeight="1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7662.90503012</x:v>
      </x:c>
      <x:c r="E540" s="13" t="n"/>
      <x:c r="F540" s="13" t="n"/>
    </x:row>
    <x:row r="541" ht="14" customHeight="1">
      <x:c r="A541" s="14" t="n"/>
      <x:c r="B541" s="14" t="inlineStr">
        <x:is>
          <x:t xml:space="preserve">20:00-24:00</x:t>
        </x:is>
      </x:c>
      <x:c r="C541" s="14" t="n">
        <x:v>9672.29464222</x:v>
      </x:c>
      <x:c r="D541" s="15" t="n">
        <x:v>791.0374670299999</x:v>
      </x:c>
      <x:c r="E541" s="16" t="n"/>
      <x:c r="F541" s="16" t="n"/>
    </x:row>
    <x:row r="542" ht="14" customHeight="1">
      <x:c r="A542" s="24" t="n">
        <x:v>45779</x:v>
      </x:c>
      <x:c r="B542" s="7" t="inlineStr">
        <x:is>
          <x:t xml:space="preserve">0:00-4:00</x:t>
        </x:is>
      </x:c>
      <x:c r="C542" s="7" t="n">
        <x:v>2315.64362697</x:v>
      </x:c>
      <x:c r="D542" s="8" t="n">
        <x:v>4795.10730001</x:v>
      </x:c>
      <x:c r="E542" s="9" t="inlineStr">
        <x:is>
          <x:t xml:space="preserve">0:00</x:t>
        </x:is>
      </x:c>
      <x:c r="F542" s="7" t="n">
        <x:v>9905.065178000001</x:v>
      </x:c>
    </x:row>
    <x:row r="543" ht="14" customHeight="1">
      <x:c r="A543" s="10" t="n"/>
      <x:c r="B543" s="10" t="inlineStr">
        <x:is>
          <x:t xml:space="preserve">4:00-8:00</x:t>
        </x:is>
      </x:c>
      <x:c r="C543" s="10" t="n">
        <x:v>342.4451800000001</x:v>
      </x:c>
      <x:c r="D543" s="11" t="n">
        <x:v>4971.47357184</x:v>
      </x:c>
      <x:c r="E543" s="12" t="inlineStr">
        <x:is>
          <x:t xml:space="preserve">24:00</x:t>
        </x:is>
      </x:c>
      <x:c r="F543" s="10" t="n">
        <x:v>9314.67646855</x:v>
      </x:c>
    </x:row>
    <x:row r="544" ht="14" customHeight="1">
      <x:c r="A544" s="10" t="n"/>
      <x:c r="B544" s="10" t="inlineStr">
        <x:is>
          <x:t xml:space="preserve">8:00-12:00</x:t>
        </x:is>
      </x:c>
      <x:c r="C544" s="10" t="n">
        <x:v>10393.79046666</x:v>
      </x:c>
      <x:c r="D544" s="11" t="n">
        <x:v>0</x:v>
      </x:c>
      <x:c r="E544" s="13" t="n"/>
      <x:c r="F544" s="13" t="n"/>
    </x:row>
    <x:row r="545" ht="14" customHeight="1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 ht="14" customHeight="1">
      <x:c r="A546" s="10" t="n"/>
      <x:c r="B546" s="10" t="inlineStr">
        <x:is>
          <x:t xml:space="preserve">16:00-20:00</x:t>
        </x:is>
      </x:c>
      <x:c r="C546" s="10" t="n">
        <x:v>0</x:v>
      </x:c>
      <x:c r="D546" s="11" t="n">
        <x:v>7697.92265634</x:v>
      </x:c>
      <x:c r="E546" s="13" t="n"/>
      <x:c r="F546" s="13" t="n"/>
    </x:row>
    <x:row r="547" ht="14" customHeight="1">
      <x:c r="A547" s="14" t="n"/>
      <x:c r="B547" s="14" t="inlineStr">
        <x:is>
          <x:t xml:space="preserve">20:00-24:00</x:t>
        </x:is>
      </x:c>
      <x:c r="C547" s="14" t="n">
        <x:v>9016.30718729</x:v>
      </x:c>
      <x:c r="D547" s="15" t="n">
        <x:v>942.07734366</x:v>
      </x:c>
      <x:c r="E547" s="16" t="n"/>
      <x:c r="F547" s="16" t="n"/>
    </x:row>
    <x:row r="548" ht="14" customHeight="1">
      <x:c r="A548" s="24" t="n">
        <x:v>45780</x:v>
      </x:c>
      <x:c r="B548" s="7" t="inlineStr">
        <x:is>
          <x:t xml:space="preserve">0:00-4:00</x:t>
        </x:is>
      </x:c>
      <x:c r="C548" s="7" t="n">
        <x:v>1156.81835</x:v>
      </x:c>
      <x:c r="D548" s="8" t="n">
        <x:v>4113.10258469</x:v>
      </x:c>
      <x:c r="E548" s="9" t="inlineStr">
        <x:is>
          <x:t xml:space="preserve">0:00</x:t>
        </x:is>
      </x:c>
      <x:c r="F548" s="7" t="n">
        <x:v>9314.67646855</x:v>
      </x:c>
    </x:row>
    <x:row r="549" ht="14" customHeight="1">
      <x:c r="A549" s="10" t="n"/>
      <x:c r="B549" s="10" t="inlineStr">
        <x:is>
          <x:t xml:space="preserve">4:00-8:00</x:t>
        </x:is>
      </x:c>
      <x:c r="C549" s="10" t="n">
        <x:v>1254.02299867</x:v>
      </x:c>
      <x:c r="D549" s="11" t="n">
        <x:v>4795.2587604</x:v>
      </x:c>
      <x:c r="E549" s="12" t="inlineStr">
        <x:is>
          <x:t xml:space="preserve">24:00</x:t>
        </x:is>
      </x:c>
      <x:c r="F549" s="10" t="n">
        <x:v>9005.673012310001</x:v>
      </x:c>
    </x:row>
    <x:row r="550" ht="14" customHeight="1">
      <x:c r="A550" s="10" t="n"/>
      <x:c r="B550" s="10" t="inlineStr">
        <x:is>
          <x:t xml:space="preserve">8:00-12:00</x:t>
        </x:is>
      </x:c>
      <x:c r="C550" s="10" t="n">
        <x:v>10237.49509998</x:v>
      </x:c>
      <x:c r="D550" s="11" t="n">
        <x:v>0</x:v>
      </x:c>
      <x:c r="E550" s="13" t="n"/>
      <x:c r="F550" s="13" t="n"/>
    </x:row>
    <x:row r="551" ht="14" customHeight="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 ht="14" customHeight="1">
      <x:c r="A552" s="10" t="n"/>
      <x:c r="B552" s="10" t="inlineStr">
        <x:is>
          <x:t xml:space="preserve">16:00-20:00</x:t>
        </x:is>
      </x:c>
      <x:c r="C552" s="10" t="n">
        <x:v>10.54705383</x:v>
      </x:c>
      <x:c r="D552" s="11" t="n">
        <x:v>6660.96646426</x:v>
      </x:c>
      <x:c r="E552" s="13" t="n"/>
      <x:c r="F552" s="13" t="n"/>
    </x:row>
    <x:row r="553" ht="14" customHeight="1">
      <x:c r="A553" s="14" t="n"/>
      <x:c r="B553" s="14" t="inlineStr">
        <x:is>
          <x:t xml:space="preserve">20:00-24:00</x:t>
        </x:is>
      </x:c>
      <x:c r="C553" s="14" t="n">
        <x:v>8765.51151574</x:v>
      </x:c>
      <x:c r="D553" s="15" t="n">
        <x:v>2062.53526601</x:v>
      </x:c>
      <x:c r="E553" s="16" t="n"/>
      <x:c r="F553" s="16" t="n"/>
    </x:row>
    <x:row r="554" ht="14" customHeight="1">
      <x:c r="A554" s="24" t="n">
        <x:v>45781</x:v>
      </x:c>
      <x:c r="B554" s="7" t="inlineStr">
        <x:is>
          <x:t xml:space="preserve">0:00-4:00</x:t>
        </x:is>
      </x:c>
      <x:c r="C554" s="7" t="n">
        <x:v>2681.88168332</x:v>
      </x:c>
      <x:c r="D554" s="8" t="n">
        <x:v>2828.83509798</x:v>
      </x:c>
      <x:c r="E554" s="9" t="inlineStr">
        <x:is>
          <x:t xml:space="preserve">0:00</x:t>
        </x:is>
      </x:c>
      <x:c r="F554" s="7" t="n">
        <x:v>9005.673012310001</x:v>
      </x:c>
    </x:row>
    <x:row r="555" ht="14" customHeight="1">
      <x:c r="A555" s="10" t="n"/>
      <x:c r="B555" s="10" t="inlineStr">
        <x:is>
          <x:t xml:space="preserve">4:00-8:00</x:t>
        </x:is>
      </x:c>
      <x:c r="C555" s="10" t="n">
        <x:v>2743.97239425</x:v>
      </x:c>
      <x:c r="D555" s="11" t="n">
        <x:v>5625.6520618</x:v>
      </x:c>
      <x:c r="E555" s="12" t="inlineStr">
        <x:is>
          <x:t xml:space="preserve">24:00</x:t>
        </x:is>
      </x:c>
      <x:c r="F555" s="10" t="n">
        <x:v>8528.60093861</x:v>
      </x:c>
    </x:row>
    <x:row r="556" ht="14" customHeight="1">
      <x:c r="A556" s="10" t="n"/>
      <x:c r="B556" s="10" t="inlineStr">
        <x:is>
          <x:t xml:space="preserve">8:00-12:00</x:t>
        </x:is>
      </x:c>
      <x:c r="C556" s="10" t="n">
        <x:v>4375.97755002</x:v>
      </x:c>
      <x:c r="D556" s="11" t="n">
        <x:v>844.72166667</x:v>
      </x:c>
      <x:c r="E556" s="13" t="n"/>
      <x:c r="F556" s="13" t="n"/>
    </x:row>
    <x:row r="557" ht="14" customHeight="1">
      <x:c r="A557" s="10" t="n"/>
      <x:c r="B557" s="10" t="inlineStr">
        <x:is>
          <x:t xml:space="preserve">12:00-16:00</x:t>
        </x:is>
      </x:c>
      <x:c r="C557" s="10" t="n">
        <x:v>3672.3697494</x:v>
      </x:c>
      <x:c r="D557" s="11" t="n">
        <x:v>0</x:v>
      </x:c>
      <x:c r="E557" s="13" t="n"/>
      <x:c r="F557" s="13" t="n"/>
    </x:row>
    <x:row r="558" ht="14" customHeight="1">
      <x:c r="A558" s="10" t="n"/>
      <x:c r="B558" s="10" t="inlineStr">
        <x:is>
          <x:t xml:space="preserve">16:00-20:00</x:t>
        </x:is>
      </x:c>
      <x:c r="C558" s="10" t="n">
        <x:v>8.68790926</x:v>
      </x:c>
      <x:c r="D558" s="11" t="n">
        <x:v>6170.08714735</x:v>
      </x:c>
      <x:c r="E558" s="13" t="n"/>
      <x:c r="F558" s="13" t="n"/>
    </x:row>
    <x:row r="559" ht="14" customHeight="1">
      <x:c r="A559" s="14" t="n"/>
      <x:c r="B559" s="14" t="inlineStr">
        <x:is>
          <x:t xml:space="preserve">20:00-24:00</x:t>
        </x:is>
      </x:c>
      <x:c r="C559" s="14" t="n">
        <x:v>8144.06071368</x:v>
      </x:c>
      <x:c r="D559" s="15" t="n">
        <x:v>2477.89839246</x:v>
      </x:c>
      <x:c r="E559" s="16" t="n"/>
      <x:c r="F559" s="16" t="n"/>
    </x:row>
    <x:row r="560" ht="14" customHeight="1">
      <x:c r="A560" s="24" t="n">
        <x:v>45782</x:v>
      </x:c>
      <x:c r="B560" s="7" t="inlineStr">
        <x:is>
          <x:t xml:space="preserve">0:00-4:00</x:t>
        </x:is>
      </x:c>
      <x:c r="C560" s="7" t="n">
        <x:v>3445.10553471</x:v>
      </x:c>
      <x:c r="D560" s="8" t="n">
        <x:v>1456.51988332</x:v>
      </x:c>
      <x:c r="E560" s="9" t="inlineStr">
        <x:is>
          <x:t xml:space="preserve">0:00</x:t>
        </x:is>
      </x:c>
      <x:c r="F560" s="7" t="n">
        <x:v>8528.60093861</x:v>
      </x:c>
    </x:row>
    <x:row r="561" ht="14" customHeight="1">
      <x:c r="A561" s="10" t="n"/>
      <x:c r="B561" s="10" t="inlineStr">
        <x:is>
          <x:t xml:space="preserve">4:00-8:00</x:t>
        </x:is>
      </x:c>
      <x:c r="C561" s="10" t="n">
        <x:v>1613.9321906</x:v>
      </x:c>
      <x:c r="D561" s="11" t="n">
        <x:v>7242.206326</x:v>
      </x:c>
      <x:c r="E561" s="12" t="inlineStr">
        <x:is>
          <x:t xml:space="preserve">24:00</x:t>
        </x:is>
      </x:c>
      <x:c r="F561" s="10" t="n">
        <x:v>8309.610342370001</x:v>
      </x:c>
    </x:row>
    <x:row r="562" ht="14" customHeight="1">
      <x:c r="A562" s="10" t="n"/>
      <x:c r="B562" s="10" t="inlineStr">
        <x:is>
          <x:t xml:space="preserve">8:00-12:00</x:t>
        </x:is>
      </x:c>
      <x:c r="C562" s="10" t="n">
        <x:v>5194.766686819999</x:v>
      </x:c>
      <x:c r="D562" s="11" t="n">
        <x:v>1729.90673334</x:v>
      </x:c>
      <x:c r="E562" s="13" t="n"/>
      <x:c r="F562" s="13" t="n"/>
    </x:row>
    <x:row r="563" ht="14" customHeight="1">
      <x:c r="A563" s="10" t="n"/>
      <x:c r="B563" s="10" t="inlineStr">
        <x:is>
          <x:t xml:space="preserve">12:00-16:00</x:t>
        </x:is>
      </x:c>
      <x:c r="C563" s="10" t="n">
        <x:v>5144.82780752</x:v>
      </x:c>
      <x:c r="D563" s="11" t="n">
        <x:v>0</x:v>
      </x:c>
      <x:c r="E563" s="13" t="n"/>
      <x:c r="F563" s="13" t="n"/>
    </x:row>
    <x:row r="564" ht="14" customHeight="1">
      <x:c r="A564" s="10" t="n"/>
      <x:c r="B564" s="10" t="inlineStr">
        <x:is>
          <x:t xml:space="preserve">16:00-20:00</x:t>
        </x:is>
      </x:c>
      <x:c r="C564" s="10" t="n">
        <x:v>127.07927517</x:v>
      </x:c>
      <x:c r="D564" s="11" t="n">
        <x:v>6529.99234766</x:v>
      </x:c>
      <x:c r="E564" s="13" t="n"/>
      <x:c r="F564" s="13" t="n"/>
    </x:row>
    <x:row r="565" ht="14" customHeight="1">
      <x:c r="A565" s="14" t="n"/>
      <x:c r="B565" s="14" t="inlineStr">
        <x:is>
          <x:t xml:space="preserve">20:00-24:00</x:t>
        </x:is>
      </x:c>
      <x:c r="C565" s="14" t="n">
        <x:v>7722.57091468</x:v>
      </x:c>
      <x:c r="D565" s="15" t="n">
        <x:v>2069.57499799</x:v>
      </x:c>
      <x:c r="E565" s="16" t="n"/>
      <x:c r="F565" s="16" t="n"/>
    </x:row>
    <x:row r="566" ht="14" customHeight="1">
      <x:c r="A566" s="24" t="n">
        <x:v>45783</x:v>
      </x:c>
      <x:c r="B566" s="7" t="inlineStr">
        <x:is>
          <x:t xml:space="preserve">0:00-4:00</x:t>
        </x:is>
      </x:c>
      <x:c r="C566" s="7" t="n">
        <x:v>2634.72955</x:v>
      </x:c>
      <x:c r="D566" s="8" t="n">
        <x:v>2158.94194146</x:v>
      </x:c>
      <x:c r="E566" s="9" t="inlineStr">
        <x:is>
          <x:t xml:space="preserve">0:00</x:t>
        </x:is>
      </x:c>
      <x:c r="F566" s="7" t="n">
        <x:v>8309.610342370001</x:v>
      </x:c>
    </x:row>
    <x:row r="567" ht="14" customHeight="1">
      <x:c r="A567" s="10" t="n"/>
      <x:c r="B567" s="10" t="inlineStr">
        <x:is>
          <x:t xml:space="preserve">4:00-8:00</x:t>
        </x:is>
      </x:c>
      <x:c r="C567" s="10" t="n">
        <x:v>1664.39314</x:v>
      </x:c>
      <x:c r="D567" s="11" t="n">
        <x:v>6397.29875666</x:v>
      </x:c>
      <x:c r="E567" s="12" t="inlineStr">
        <x:is>
          <x:t xml:space="preserve">24:00</x:t>
        </x:is>
      </x:c>
      <x:c r="F567" s="10" t="n">
        <x:v>6633.72743552</x:v>
      </x:c>
    </x:row>
    <x:row r="568" ht="14" customHeight="1">
      <x:c r="A568" s="10" t="n"/>
      <x:c r="B568" s="10" t="inlineStr">
        <x:is>
          <x:t xml:space="preserve">8:00-12:00</x:t>
        </x:is>
      </x:c>
      <x:c r="C568" s="10" t="n">
        <x:v>5044.67538573</x:v>
      </x:c>
      <x:c r="D568" s="11" t="n">
        <x:v>1324.6979889</x:v>
      </x:c>
      <x:c r="E568" s="13" t="n"/>
      <x:c r="F568" s="13" t="n"/>
    </x:row>
    <x:row r="569" ht="14" customHeight="1">
      <x:c r="A569" s="10" t="n"/>
      <x:c r="B569" s="10" t="inlineStr">
        <x:is>
          <x:t xml:space="preserve">12:00-16:00</x:t>
        </x:is>
      </x:c>
      <x:c r="C569" s="10" t="n">
        <x:v>5724.65434675</x:v>
      </x:c>
      <x:c r="D569" s="11" t="n">
        <x:v>83.15708333000001</x:v>
      </x:c>
      <x:c r="E569" s="13" t="n"/>
      <x:c r="F569" s="13" t="n"/>
    </x:row>
    <x:row r="570" ht="14" customHeight="1">
      <x:c r="A570" s="10" t="n"/>
      <x:c r="B570" s="10" t="inlineStr">
        <x:is>
          <x:t xml:space="preserve">16:00-20:00</x:t>
        </x:is>
      </x:c>
      <x:c r="C570" s="10" t="n">
        <x:v>105.11612551</x:v>
      </x:c>
      <x:c r="D570" s="11" t="n">
        <x:v>5773.92886767</x:v>
      </x:c>
      <x:c r="E570" s="13" t="n"/>
      <x:c r="F570" s="13" t="n"/>
    </x:row>
    <x:row r="571" ht="14" customHeight="1">
      <x:c r="A571" s="14" t="n"/>
      <x:c r="B571" s="14" t="inlineStr">
        <x:is>
          <x:t xml:space="preserve">20:00-24:00</x:t>
        </x:is>
      </x:c>
      <x:c r="C571" s="14" t="n">
        <x:v>6865.621663739999</x:v>
      </x:c>
      <x:c r="D571" s="15" t="n">
        <x:v>3622.01404967</x:v>
      </x:c>
      <x:c r="E571" s="16" t="n"/>
      <x:c r="F571" s="16" t="n"/>
    </x:row>
    <x:row r="572" ht="14" customHeight="1">
      <x:c r="A572" s="24" t="n">
        <x:v>45784</x:v>
      </x:c>
      <x:c r="B572" s="7" t="inlineStr">
        <x:is>
          <x:t xml:space="preserve">0:00-4:00</x:t>
        </x:is>
      </x:c>
      <x:c r="C572" s="7" t="n">
        <x:v>5024.32598333</x:v>
      </x:c>
      <x:c r="D572" s="8" t="n">
        <x:v>1964.30815</x:v>
      </x:c>
      <x:c r="E572" s="9" t="inlineStr">
        <x:is>
          <x:t xml:space="preserve">0:00</x:t>
        </x:is>
      </x:c>
      <x:c r="F572" s="7" t="n">
        <x:v>6633.72743552</x:v>
      </x:c>
    </x:row>
    <x:row r="573" ht="14" customHeight="1">
      <x:c r="A573" s="10" t="n"/>
      <x:c r="B573" s="10" t="inlineStr">
        <x:is>
          <x:t xml:space="preserve">4:00-8:00</x:t>
        </x:is>
      </x:c>
      <x:c r="C573" s="10" t="n">
        <x:v>1617.80357776</x:v>
      </x:c>
      <x:c r="D573" s="11" t="n">
        <x:v>5743.09688815</x:v>
      </x:c>
      <x:c r="E573" s="12" t="inlineStr">
        <x:is>
          <x:t xml:space="preserve">24:00</x:t>
        </x:is>
      </x:c>
      <x:c r="F573" s="10" t="n">
        <x:v>6283.94885273</x:v>
      </x:c>
    </x:row>
    <x:row r="574" ht="14" customHeight="1">
      <x:c r="A574" s="10" t="n"/>
      <x:c r="B574" s="10" t="inlineStr">
        <x:is>
          <x:t xml:space="preserve">8:00-12:00</x:t>
        </x:is>
      </x:c>
      <x:c r="C574" s="10" t="n">
        <x:v>5862.18719914</x:v>
      </x:c>
      <x:c r="D574" s="11" t="n">
        <x:v>1466.86866666</x:v>
      </x:c>
      <x:c r="E574" s="13" t="n"/>
      <x:c r="F574" s="13" t="n"/>
    </x:row>
    <x:row r="575" ht="14" customHeight="1">
      <x:c r="A575" s="10" t="n"/>
      <x:c r="B575" s="10" t="inlineStr">
        <x:is>
          <x:t xml:space="preserve">12:00-16:00</x:t>
        </x:is>
      </x:c>
      <x:c r="C575" s="10" t="n">
        <x:v>3451.13881118</x:v>
      </x:c>
      <x:c r="D575" s="11" t="n">
        <x:v>788.38042343</x:v>
      </x:c>
      <x:c r="E575" s="13" t="n"/>
      <x:c r="F575" s="13" t="n"/>
    </x:row>
    <x:row r="576" ht="14" customHeight="1">
      <x:c r="A576" s="10" t="n"/>
      <x:c r="B576" s="10" t="inlineStr">
        <x:is>
          <x:t xml:space="preserve">16:00-20:00</x:t>
        </x:is>
      </x:c>
      <x:c r="C576" s="10" t="n">
        <x:v>29.24125817</x:v>
      </x:c>
      <x:c r="D576" s="11" t="n">
        <x:v>7627.50891429</x:v>
      </x:c>
      <x:c r="E576" s="13" t="n"/>
      <x:c r="F576" s="13" t="n"/>
    </x:row>
    <x:row r="577" ht="14" customHeight="1">
      <x:c r="A577" s="14" t="n"/>
      <x:c r="B577" s="14" t="inlineStr">
        <x:is>
          <x:t xml:space="preserve">20:00-24:00</x:t>
        </x:is>
      </x:c>
      <x:c r="C577" s="14" t="n">
        <x:v>5723.24039191</x:v>
      </x:c>
      <x:c r="D577" s="15" t="n">
        <x:v>308.06683141</x:v>
      </x:c>
      <x:c r="E577" s="16" t="n"/>
      <x:c r="F577" s="16" t="n"/>
    </x:row>
    <x:row r="578" ht="14" customHeight="1">
      <x:c r="A578" s="24" t="n">
        <x:v>45785</x:v>
      </x:c>
      <x:c r="B578" s="7" t="inlineStr">
        <x:is>
          <x:t xml:space="preserve">0:00-4:00</x:t>
        </x:is>
      </x:c>
      <x:c r="C578" s="7" t="n">
        <x:v>2857.75722274</x:v>
      </x:c>
      <x:c r="D578" s="8" t="n">
        <x:v>269.13424999</x:v>
      </x:c>
      <x:c r="E578" s="9" t="inlineStr">
        <x:is>
          <x:t xml:space="preserve">0:00</x:t>
        </x:is>
      </x:c>
      <x:c r="F578" s="7" t="n">
        <x:v>6283.94885273</x:v>
      </x:c>
    </x:row>
    <x:row r="579" ht="14" customHeight="1">
      <x:c r="A579" s="10" t="n"/>
      <x:c r="B579" s="10" t="inlineStr">
        <x:is>
          <x:t xml:space="preserve">4:00-8:00</x:t>
        </x:is>
      </x:c>
      <x:c r="C579" s="10" t="n">
        <x:v>2657.0405376</x:v>
      </x:c>
      <x:c r="D579" s="11" t="n">
        <x:v>5312.16398932</x:v>
      </x:c>
      <x:c r="E579" s="12" t="inlineStr">
        <x:is>
          <x:t xml:space="preserve">24:00</x:t>
        </x:is>
      </x:c>
      <x:c r="F579" s="10" t="n">
        <x:v>6693.4028779</x:v>
      </x:c>
    </x:row>
    <x:row r="580" ht="14" customHeight="1">
      <x:c r="A580" s="10" t="n"/>
      <x:c r="B580" s="10" t="inlineStr">
        <x:is>
          <x:t xml:space="preserve">8:00-12:00</x:t>
        </x:is>
      </x:c>
      <x:c r="C580" s="10" t="n">
        <x:v>3072.59691745</x:v>
      </x:c>
      <x:c r="D580" s="11" t="n">
        <x:v>1345.92573334</x:v>
      </x:c>
      <x:c r="E580" s="13" t="n"/>
      <x:c r="F580" s="13" t="n"/>
    </x:row>
    <x:row r="581" ht="14" customHeight="1">
      <x:c r="A581" s="10" t="n"/>
      <x:c r="B581" s="10" t="inlineStr">
        <x:is>
          <x:t xml:space="preserve">12:00-16:00</x:t>
        </x:is>
      </x:c>
      <x:c r="C581" s="10" t="n">
        <x:v>3234.67733283</x:v>
      </x:c>
      <x:c r="D581" s="11" t="n">
        <x:v>867.38889382</x:v>
      </x:c>
      <x:c r="E581" s="13" t="n"/>
      <x:c r="F581" s="13" t="n"/>
    </x:row>
    <x:row r="582" ht="14" customHeight="1">
      <x:c r="A582" s="10" t="n"/>
      <x:c r="B582" s="10" t="inlineStr">
        <x:is>
          <x:t xml:space="preserve">16:00-20:00</x:t>
        </x:is>
      </x:c>
      <x:c r="C582" s="10" t="n">
        <x:v>1917.60003233</x:v>
      </x:c>
      <x:c r="D582" s="11" t="n">
        <x:v>4250.31292609</x:v>
      </x:c>
      <x:c r="E582" s="13" t="n"/>
      <x:c r="F582" s="13" t="n"/>
    </x:row>
    <x:row r="583" ht="14" customHeight="1">
      <x:c r="A583" s="14" t="n"/>
      <x:c r="B583" s="14" t="inlineStr">
        <x:is>
          <x:t xml:space="preserve">20:00-24:00</x:t>
        </x:is>
      </x:c>
      <x:c r="C583" s="14" t="n">
        <x:v>5808.163251669999</x:v>
      </x:c>
      <x:c r="D583" s="15" t="n">
        <x:v>3420.31217343</x:v>
      </x:c>
      <x:c r="E583" s="16" t="n"/>
      <x:c r="F583" s="16" t="n"/>
    </x:row>
    <x:row r="584" ht="14" customHeight="1">
      <x:c r="A584" s="24" t="n">
        <x:v>45786</x:v>
      </x:c>
      <x:c r="B584" s="7" t="inlineStr">
        <x:is>
          <x:t xml:space="preserve">0:00-4:00</x:t>
        </x:is>
      </x:c>
      <x:c r="C584" s="7" t="n">
        <x:v>1813.33546667</x:v>
      </x:c>
      <x:c r="D584" s="8" t="n">
        <x:v>3075.97007829</x:v>
      </x:c>
      <x:c r="E584" s="9" t="inlineStr">
        <x:is>
          <x:t xml:space="preserve">0:00</x:t>
        </x:is>
      </x:c>
      <x:c r="F584" s="7" t="n">
        <x:v>6693.4028779</x:v>
      </x:c>
    </x:row>
    <x:row r="585" ht="14" customHeight="1">
      <x:c r="A585" s="10" t="n"/>
      <x:c r="B585" s="10" t="inlineStr">
        <x:is>
          <x:t xml:space="preserve">4:00-8:00</x:t>
        </x:is>
      </x:c>
      <x:c r="C585" s="10" t="n">
        <x:v>1253.02575934</x:v>
      </x:c>
      <x:c r="D585" s="11" t="n">
        <x:v>3607.07651667</x:v>
      </x:c>
      <x:c r="E585" s="12" t="inlineStr">
        <x:is>
          <x:t xml:space="preserve">24:00</x:t>
        </x:is>
      </x:c>
      <x:c r="F585" s="10" t="n">
        <x:v>8620.575228379999</x:v>
      </x:c>
    </x:row>
    <x:row r="586" ht="14" customHeight="1">
      <x:c r="A586" s="10" t="n"/>
      <x:c r="B586" s="10" t="inlineStr">
        <x:is>
          <x:t xml:space="preserve">8:00-12:00</x:t>
        </x:is>
      </x:c>
      <x:c r="C586" s="10" t="n">
        <x:v>9747.19927377</x:v>
      </x:c>
      <x:c r="D586" s="11" t="n">
        <x:v>0</x:v>
      </x:c>
      <x:c r="E586" s="13" t="n"/>
      <x:c r="F586" s="13" t="n"/>
    </x:row>
    <x:row r="587" ht="14" customHeight="1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 ht="14" customHeight="1">
      <x:c r="A588" s="10" t="n"/>
      <x:c r="B588" s="10" t="inlineStr">
        <x:is>
          <x:t xml:space="preserve">16:00-20:00</x:t>
        </x:is>
      </x:c>
      <x:c r="C588" s="10" t="n">
        <x:v>107.62983283</x:v>
      </x:c>
      <x:c r="D588" s="11" t="n">
        <x:v>5437.07098666</x:v>
      </x:c>
      <x:c r="E588" s="13" t="n"/>
      <x:c r="F588" s="13" t="n"/>
    </x:row>
    <x:row r="589" ht="14" customHeight="1">
      <x:c r="A589" s="14" t="n"/>
      <x:c r="B589" s="14" t="inlineStr">
        <x:is>
          <x:t xml:space="preserve">20:00-24:00</x:t>
        </x:is>
      </x:c>
      <x:c r="C589" s="14" t="n">
        <x:v>6867.486392069999</x:v>
      </x:c>
      <x:c r="D589" s="15" t="n">
        <x:v>2174.25545</x:v>
      </x:c>
      <x:c r="E589" s="16" t="n"/>
      <x:c r="F589" s="16" t="n"/>
    </x:row>
    <x:row r="590" ht="14" customHeight="1">
      <x:c r="A590" s="24" t="n">
        <x:v>45787</x:v>
      </x:c>
      <x:c r="B590" s="7" t="inlineStr">
        <x:is>
          <x:t xml:space="preserve">0:00-4:00</x:t>
        </x:is>
      </x:c>
      <x:c r="C590" s="7" t="n">
        <x:v>1148.83751667</x:v>
      </x:c>
      <x:c r="D590" s="8" t="n">
        <x:v>3916.30198334</x:v>
      </x:c>
      <x:c r="E590" s="9" t="inlineStr">
        <x:is>
          <x:t xml:space="preserve">0:00</x:t>
        </x:is>
      </x:c>
      <x:c r="F590" s="7" t="n">
        <x:v>8620.575228379999</x:v>
      </x:c>
    </x:row>
    <x:row r="591" ht="14" customHeight="1">
      <x:c r="A591" s="10" t="n"/>
      <x:c r="B591" s="10" t="inlineStr">
        <x:is>
          <x:t xml:space="preserve">4:00-8:00</x:t>
        </x:is>
      </x:c>
      <x:c r="C591" s="10" t="n">
        <x:v>85.20305834000001</x:v>
      </x:c>
      <x:c r="D591" s="11" t="n">
        <x:v>3452.37997973</x:v>
      </x:c>
      <x:c r="E591" s="12" t="inlineStr">
        <x:is>
          <x:t xml:space="preserve">24:00</x:t>
        </x:is>
      </x:c>
      <x:c r="F591" s="10" t="n">
        <x:v>10603.51910369</x:v>
      </x:c>
    </x:row>
    <x:row r="592" ht="14" customHeight="1">
      <x:c r="A592" s="10" t="n"/>
      <x:c r="B592" s="10" t="inlineStr">
        <x:is>
          <x:t xml:space="preserve">8:00-12:00</x:t>
        </x:is>
      </x:c>
      <x:c r="C592" s="10" t="n">
        <x:v>10284.68073056</x:v>
      </x:c>
      <x:c r="D592" s="11" t="n">
        <x:v>0</x:v>
      </x:c>
      <x:c r="E592" s="13" t="n"/>
      <x:c r="F592" s="13" t="n"/>
    </x:row>
    <x:row r="593" ht="14" customHeight="1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 ht="14" customHeight="1">
      <x:c r="A594" s="10" t="n"/>
      <x:c r="B594" s="10" t="inlineStr">
        <x:is>
          <x:t xml:space="preserve">16:00-20:00</x:t>
        </x:is>
      </x:c>
      <x:c r="C594" s="10" t="n">
        <x:v>305.41800816</x:v>
      </x:c>
      <x:c r="D594" s="11" t="n">
        <x:v>5558.68444366</x:v>
      </x:c>
      <x:c r="E594" s="13" t="n"/>
      <x:c r="F594" s="13" t="n"/>
    </x:row>
    <x:row r="595" ht="14" customHeight="1">
      <x:c r="A595" s="14" t="n"/>
      <x:c r="B595" s="14" t="inlineStr">
        <x:is>
          <x:t xml:space="preserve">20:00-24:00</x:t>
        </x:is>
      </x:c>
      <x:c r="C595" s="14" t="n">
        <x:v>8914.242737059998</x:v>
      </x:c>
      <x:c r="D595" s="15" t="n">
        <x:v>2086.07356667</x:v>
      </x:c>
      <x:c r="E595" s="16" t="n"/>
      <x:c r="F595" s="16" t="n"/>
    </x:row>
    <x:row r="596" ht="14" customHeight="1">
      <x:c r="A596" s="24" t="n">
        <x:v>45788</x:v>
      </x:c>
      <x:c r="B596" s="7" t="inlineStr">
        <x:is>
          <x:t xml:space="preserve">0:00-4:00</x:t>
        </x:is>
      </x:c>
      <x:c r="C596" s="7" t="n">
        <x:v>1670.05436811</x:v>
      </x:c>
      <x:c r="D596" s="8" t="n">
        <x:v>2230.50118666</x:v>
      </x:c>
      <x:c r="E596" s="9" t="inlineStr">
        <x:is>
          <x:t xml:space="preserve">0:00</x:t>
        </x:is>
      </x:c>
      <x:c r="F596" s="7" t="n">
        <x:v>10603.51910369</x:v>
      </x:c>
    </x:row>
    <x:row r="597" ht="14" customHeight="1">
      <x:c r="A597" s="10" t="n"/>
      <x:c r="B597" s="10" t="inlineStr">
        <x:is>
          <x:t xml:space="preserve">4:00-8:00</x:t>
        </x:is>
      </x:c>
      <x:c r="C597" s="10" t="n">
        <x:v>2427.11136667</x:v>
      </x:c>
      <x:c r="D597" s="11" t="n">
        <x:v>6601.66527282</x:v>
      </x:c>
      <x:c r="E597" s="12" t="inlineStr">
        <x:is>
          <x:t xml:space="preserve">24:00</x:t>
        </x:is>
      </x:c>
      <x:c r="F597" s="10" t="n">
        <x:v>10800</x:v>
      </x:c>
    </x:row>
    <x:row r="598" ht="14" customHeight="1">
      <x:c r="A598" s="10" t="n"/>
      <x:c r="B598" s="10" t="inlineStr">
        <x:is>
          <x:t xml:space="preserve">8:00-12:00</x:t>
        </x:is>
      </x:c>
      <x:c r="C598" s="10" t="n">
        <x:v>3502.16546762</x:v>
      </x:c>
      <x:c r="D598" s="11" t="n">
        <x:v>1309.33346665</x:v>
      </x:c>
      <x:c r="E598" s="13" t="n"/>
      <x:c r="F598" s="13" t="n"/>
    </x:row>
    <x:row r="599" ht="14" customHeight="1">
      <x:c r="A599" s="10" t="n"/>
      <x:c r="B599" s="10" t="inlineStr">
        <x:is>
          <x:t xml:space="preserve">12:00-16:00</x:t>
        </x:is>
      </x:c>
      <x:c r="C599" s="10" t="n">
        <x:v>4694.43328318</x:v>
      </x:c>
      <x:c r="D599" s="11" t="n">
        <x:v>773.0417753199999</x:v>
      </x:c>
      <x:c r="E599" s="13" t="n"/>
      <x:c r="F599" s="13" t="n"/>
    </x:row>
    <x:row r="600" ht="14" customHeight="1">
      <x:c r="A600" s="10" t="n"/>
      <x:c r="B600" s="10" t="inlineStr">
        <x:is>
          <x:t xml:space="preserve">16:00-20:00</x:t>
        </x:is>
      </x:c>
      <x:c r="C600" s="10" t="n">
        <x:v>662.9581305200001</x:v>
      </x:c>
      <x:c r="D600" s="11" t="n">
        <x:v>5280.322015489999</x:v>
      </x:c>
      <x:c r="E600" s="13" t="n"/>
      <x:c r="F600" s="13" t="n"/>
    </x:row>
    <x:row r="601" ht="14" customHeight="1">
      <x:c r="A601" s="14" t="n"/>
      <x:c r="B601" s="14" t="inlineStr">
        <x:is>
          <x:t xml:space="preserve">20:00-24:00</x:t>
        </x:is>
      </x:c>
      <x:c r="C601" s="14" t="n">
        <x:v>10202.40571036</x:v>
      </x:c>
      <x:c r="D601" s="15" t="n">
        <x:v>2387.19742082</x:v>
      </x:c>
      <x:c r="E601" s="16" t="n"/>
      <x:c r="F601" s="16" t="n"/>
    </x:row>
    <x:row r="602" ht="14" customHeight="1">
      <x:c r="A602" s="24" t="n">
        <x:v>45789</x:v>
      </x:c>
      <x:c r="B602" s="7" t="inlineStr">
        <x:is>
          <x:t xml:space="preserve">0:00-4:00</x:t>
        </x:is>
      </x:c>
      <x:c r="C602" s="7" t="n">
        <x:v>385.23275002</x:v>
      </x:c>
      <x:c r="D602" s="8" t="n">
        <x:v>1208.88016307</x:v>
      </x:c>
      <x:c r="E602" s="9" t="inlineStr">
        <x:is>
          <x:t xml:space="preserve">0:00</x:t>
        </x:is>
      </x:c>
      <x:c r="F602" s="7" t="n">
        <x:v>10800</x:v>
      </x:c>
    </x:row>
    <x:row r="603" ht="14" customHeight="1">
      <x:c r="A603" s="10" t="n"/>
      <x:c r="B603" s="10" t="inlineStr">
        <x:is>
          <x:t xml:space="preserve">4:00-8:00</x:t>
        </x:is>
      </x:c>
      <x:c r="C603" s="10" t="n">
        <x:v>1108.113016</x:v>
      </x:c>
      <x:c r="D603" s="11" t="n">
        <x:v>4173.24363218</x:v>
      </x:c>
      <x:c r="E603" s="12" t="inlineStr">
        <x:is>
          <x:t xml:space="preserve">24:00</x:t>
        </x:is>
      </x:c>
      <x:c r="F603" s="10" t="n">
        <x:v>10800</x:v>
      </x:c>
    </x:row>
    <x:row r="604" ht="14" customHeight="1">
      <x:c r="A604" s="10" t="n"/>
      <x:c r="B604" s="10" t="inlineStr">
        <x:is>
          <x:t xml:space="preserve">8:00-12:00</x:t>
        </x:is>
      </x:c>
      <x:c r="C604" s="10" t="n">
        <x:v>5809.579886539999</x:v>
      </x:c>
      <x:c r="D604" s="11" t="n">
        <x:v>533.2459833299999</x:v>
      </x:c>
      <x:c r="E604" s="13" t="n"/>
      <x:c r="F604" s="13" t="n"/>
    </x:row>
    <x:row r="605" ht="14" customHeight="1">
      <x:c r="A605" s="10" t="n"/>
      <x:c r="B605" s="10" t="inlineStr">
        <x:is>
          <x:t xml:space="preserve">12:00-16:00</x:t>
        </x:is>
      </x:c>
      <x:c r="C605" s="10" t="n">
        <x:v>0</x:v>
      </x:c>
      <x:c r="D605" s="11" t="n">
        <x:v>93.81639851</x:v>
      </x:c>
      <x:c r="E605" s="13" t="n"/>
      <x:c r="F605" s="13" t="n"/>
    </x:row>
    <x:row r="606" ht="14" customHeight="1">
      <x:c r="A606" s="10" t="n"/>
      <x:c r="B606" s="10" t="inlineStr">
        <x:is>
          <x:t xml:space="preserve">16:00-20:00</x:t>
        </x:is>
      </x:c>
      <x:c r="C606" s="10" t="n">
        <x:v>473.61511233</x:v>
      </x:c>
      <x:c r="D606" s="11" t="n">
        <x:v>6860.369890989999</x:v>
      </x:c>
      <x:c r="E606" s="13" t="n"/>
      <x:c r="F606" s="13" t="n"/>
    </x:row>
    <x:row r="607" ht="14" customHeight="1">
      <x:c r="A607" s="14" t="n"/>
      <x:c r="B607" s="14" t="inlineStr">
        <x:is>
          <x:t xml:space="preserve">20:00-24:00</x:t>
        </x:is>
      </x:c>
      <x:c r="C607" s="14" t="n">
        <x:v>9987.924051620001</x:v>
      </x:c>
      <x:c r="D607" s="15" t="n">
        <x:v>1519.66043333</x:v>
      </x:c>
      <x:c r="E607" s="16" t="n"/>
      <x:c r="F607" s="16" t="n"/>
    </x:row>
    <x:row r="608" ht="14" customHeight="1">
      <x:c r="A608" s="24" t="n">
        <x:v>45790</x:v>
      </x:c>
      <x:c r="B608" s="7" t="inlineStr">
        <x:is>
          <x:t xml:space="preserve">0:00-4:00</x:t>
        </x:is>
      </x:c>
      <x:c r="C608" s="7" t="n">
        <x:v>1528.83308169</x:v>
      </x:c>
      <x:c r="D608" s="8" t="n">
        <x:v>1306.16031667</x:v>
      </x:c>
      <x:c r="E608" s="9" t="inlineStr">
        <x:is>
          <x:t xml:space="preserve">0:00</x:t>
        </x:is>
      </x:c>
      <x:c r="F608" s="7" t="n">
        <x:v>10800</x:v>
      </x:c>
    </x:row>
    <x:row r="609" ht="14" customHeight="1">
      <x:c r="A609" s="10" t="n"/>
      <x:c r="B609" s="10" t="inlineStr">
        <x:is>
          <x:t xml:space="preserve">4:00-8:00</x:t>
        </x:is>
      </x:c>
      <x:c r="C609" s="10" t="n">
        <x:v>1699.88152653</x:v>
      </x:c>
      <x:c r="D609" s="11" t="n">
        <x:v>4998.432871790001</x:v>
      </x:c>
      <x:c r="E609" s="12" t="inlineStr">
        <x:is>
          <x:t xml:space="preserve">24:00</x:t>
        </x:is>
      </x:c>
      <x:c r="F609" s="10" t="n">
        <x:v>10800</x:v>
      </x:c>
    </x:row>
    <x:row r="610" ht="14" customHeight="1">
      <x:c r="A610" s="10" t="n"/>
      <x:c r="B610" s="10" t="inlineStr">
        <x:is>
          <x:t xml:space="preserve">8:00-12:00</x:t>
        </x:is>
      </x:c>
      <x:c r="C610" s="10" t="n">
        <x:v>5240.06810283</x:v>
      </x:c>
      <x:c r="D610" s="11" t="n">
        <x:v>1461.50881667</x:v>
      </x:c>
      <x:c r="E610" s="13" t="n"/>
      <x:c r="F610" s="13" t="n"/>
    </x:row>
    <x:row r="611" ht="14" customHeight="1">
      <x:c r="A611" s="10" t="n"/>
      <x:c r="B611" s="10" t="inlineStr">
        <x:is>
          <x:t xml:space="preserve">12:00-16:00</x:t>
        </x:is>
      </x:c>
      <x:c r="C611" s="10" t="n">
        <x:v>1118.99754217</x:v>
      </x:c>
      <x:c r="D611" s="11" t="n">
        <x:v>0</x:v>
      </x:c>
      <x:c r="E611" s="13" t="n"/>
      <x:c r="F611" s="13" t="n"/>
    </x:row>
    <x:row r="612" ht="14" customHeight="1">
      <x:c r="A612" s="10" t="n"/>
      <x:c r="B612" s="10" t="inlineStr">
        <x:is>
          <x:t xml:space="preserve">16:00-20:00</x:t>
        </x:is>
      </x:c>
      <x:c r="C612" s="10" t="n">
        <x:v>622.81871535</x:v>
      </x:c>
      <x:c r="D612" s="11" t="n">
        <x:v>6176.29768872</x:v>
      </x:c>
      <x:c r="E612" s="13" t="n"/>
      <x:c r="F612" s="13" t="n"/>
    </x:row>
    <x:row r="613" ht="14" customHeight="1">
      <x:c r="A613" s="14" t="n"/>
      <x:c r="B613" s="14" t="inlineStr">
        <x:is>
          <x:t xml:space="preserve">20:00-24:00</x:t>
        </x:is>
      </x:c>
      <x:c r="C613" s="14" t="n">
        <x:v>9970.631837630001</x:v>
      </x:c>
      <x:c r="D613" s="15" t="n">
        <x:v>2404.39725919</x:v>
      </x:c>
      <x:c r="E613" s="16" t="n"/>
      <x:c r="F613" s="16" t="n"/>
    </x:row>
    <x:row r="614" ht="14" customHeight="1">
      <x:c r="A614" s="24" t="n">
        <x:v>45791</x:v>
      </x:c>
      <x:c r="B614" s="7" t="inlineStr">
        <x:is>
          <x:t xml:space="preserve">0:00-4:00</x:t>
        </x:is>
      </x:c>
      <x:c r="C614" s="7" t="n">
        <x:v>1711.12495</x:v>
      </x:c>
      <x:c r="D614" s="8" t="n">
        <x:v>2317.59563438</x:v>
      </x:c>
      <x:c r="E614" s="9" t="inlineStr">
        <x:is>
          <x:t xml:space="preserve">0:00</x:t>
        </x:is>
      </x:c>
      <x:c r="F614" s="7" t="n">
        <x:v>10800</x:v>
      </x:c>
    </x:row>
    <x:row r="615" ht="14" customHeight="1">
      <x:c r="A615" s="10" t="n"/>
      <x:c r="B615" s="10" t="inlineStr">
        <x:is>
          <x:t xml:space="preserve">4:00-8:00</x:t>
        </x:is>
      </x:c>
      <x:c r="C615" s="10" t="n">
        <x:v>1794.8436205</x:v>
      </x:c>
      <x:c r="D615" s="11" t="n">
        <x:v>5369.02030977</x:v>
      </x:c>
      <x:c r="E615" s="12" t="inlineStr">
        <x:is>
          <x:t xml:space="preserve">24:00</x:t>
        </x:is>
      </x:c>
      <x:c r="F615" s="10" t="n">
        <x:v>10800</x:v>
      </x:c>
    </x:row>
    <x:row r="616" ht="14" customHeight="1">
      <x:c r="A616" s="10" t="n"/>
      <x:c r="B616" s="10" t="inlineStr">
        <x:is>
          <x:t xml:space="preserve">8:00-12:00</x:t>
        </x:is>
      </x:c>
      <x:c r="C616" s="10" t="n">
        <x:v>4593.991389360001</x:v>
      </x:c>
      <x:c r="D616" s="11" t="n">
        <x:v>933.5708</x:v>
      </x:c>
      <x:c r="E616" s="13" t="n"/>
      <x:c r="F616" s="13" t="n"/>
    </x:row>
    <x:row r="617" ht="14" customHeight="1">
      <x:c r="A617" s="10" t="n"/>
      <x:c r="B617" s="10" t="inlineStr">
        <x:is>
          <x:t xml:space="preserve">12:00-16:00</x:t>
        </x:is>
      </x:c>
      <x:c r="C617" s="10" t="n">
        <x:v>2608.26184356</x:v>
      </x:c>
      <x:c r="D617" s="11" t="n">
        <x:v>53.47291667</x:v>
      </x:c>
      <x:c r="E617" s="13" t="n"/>
      <x:c r="F617" s="13" t="n"/>
    </x:row>
    <x:row r="618" ht="14" customHeight="1">
      <x:c r="A618" s="10" t="n"/>
      <x:c r="B618" s="10" t="inlineStr">
        <x:is>
          <x:t xml:space="preserve">16:00-20:00</x:t>
        </x:is>
      </x:c>
      <x:c r="C618" s="10" t="n">
        <x:v>766.1564923199999</x:v>
      </x:c>
      <x:c r="D618" s="11" t="n">
        <x:v>5290.095503189999</x:v>
      </x:c>
      <x:c r="E618" s="13" t="n"/>
      <x:c r="F618" s="13" t="n"/>
    </x:row>
    <x:row r="619" ht="14" customHeight="1">
      <x:c r="A619" s="14" t="n"/>
      <x:c r="B619" s="14" t="inlineStr">
        <x:is>
          <x:t xml:space="preserve">20:00-24:00</x:t>
        </x:is>
      </x:c>
      <x:c r="C619" s="14" t="n">
        <x:v>10195.36291488</x:v>
      </x:c>
      <x:c r="D619" s="15" t="n">
        <x:v>3588.73521667</x:v>
      </x:c>
      <x:c r="E619" s="16" t="n"/>
      <x:c r="F619" s="16" t="n"/>
    </x:row>
    <x:row r="620" ht="14" customHeight="1">
      <x:c r="A620" s="24" t="n">
        <x:v>45792</x:v>
      </x:c>
      <x:c r="B620" s="7" t="inlineStr">
        <x:is>
          <x:t xml:space="preserve">0:00-4:00</x:t>
        </x:is>
      </x:c>
      <x:c r="C620" s="7" t="n">
        <x:v>889.7477333300001</x:v>
      </x:c>
      <x:c r="D620" s="8" t="n">
        <x:v>2592.76946667</x:v>
      </x:c>
      <x:c r="E620" s="9" t="inlineStr">
        <x:is>
          <x:t xml:space="preserve">0:00</x:t>
        </x:is>
      </x:c>
      <x:c r="F620" s="7" t="n">
        <x:v>10800</x:v>
      </x:c>
    </x:row>
    <x:row r="621" ht="14" customHeight="1">
      <x:c r="A621" s="10" t="n"/>
      <x:c r="B621" s="10" t="inlineStr">
        <x:is>
          <x:t xml:space="preserve">4:00-8:00</x:t>
        </x:is>
      </x:c>
      <x:c r="C621" s="10" t="n">
        <x:v>2871.1763748</x:v>
      </x:c>
      <x:c r="D621" s="11" t="n">
        <x:v>6046.41155065</x:v>
      </x:c>
      <x:c r="E621" s="12" t="inlineStr">
        <x:is>
          <x:t xml:space="preserve">24:00</x:t>
        </x:is>
      </x:c>
      <x:c r="F621" s="10" t="n">
        <x:v>10800</x:v>
      </x:c>
    </x:row>
    <x:row r="622" ht="14" customHeight="1">
      <x:c r="A622" s="10" t="n"/>
      <x:c r="B622" s="10" t="inlineStr">
        <x:is>
          <x:t xml:space="preserve">8:00-12:00</x:t>
        </x:is>
      </x:c>
      <x:c r="C622" s="10" t="n">
        <x:v>6940.64509168</x:v>
      </x:c>
      <x:c r="D622" s="11" t="n">
        <x:v>858.7055833299999</x:v>
      </x:c>
      <x:c r="E622" s="13" t="n"/>
      <x:c r="F622" s="13" t="n"/>
    </x:row>
    <x:row r="623" ht="14" customHeight="1">
      <x:c r="A623" s="10" t="n"/>
      <x:c r="B623" s="10" t="inlineStr">
        <x:is>
          <x:t xml:space="preserve">12:00-16:00</x:t>
        </x:is>
      </x:c>
      <x:c r="C623" s="10" t="n">
        <x:v>1120.29564237</x:v>
      </x:c>
      <x:c r="D623" s="11" t="n">
        <x:v>77.82392149</x:v>
      </x:c>
      <x:c r="E623" s="13" t="n"/>
      <x:c r="F623" s="13" t="n"/>
    </x:row>
    <x:row r="624" ht="14" customHeight="1">
      <x:c r="A624" s="10" t="n"/>
      <x:c r="B624" s="10" t="inlineStr">
        <x:is>
          <x:t xml:space="preserve">16:00-20:00</x:t>
        </x:is>
      </x:c>
      <x:c r="C624" s="10" t="n">
        <x:v>244.94874834</x:v>
      </x:c>
      <x:c r="D624" s="11" t="n">
        <x:v>7191.152624820001</x:v>
      </x:c>
      <x:c r="E624" s="13" t="n"/>
      <x:c r="F624" s="13" t="n"/>
    </x:row>
    <x:row r="625" ht="14" customHeight="1">
      <x:c r="A625" s="14" t="n"/>
      <x:c r="B625" s="14" t="inlineStr">
        <x:is>
          <x:t xml:space="preserve">20:00-24:00</x:t>
        </x:is>
      </x:c>
      <x:c r="C625" s="14" t="n">
        <x:v>10576.84466057</x:v>
      </x:c>
      <x:c r="D625" s="15" t="n">
        <x:v>1574.50003642</x:v>
      </x:c>
      <x:c r="E625" s="16" t="n"/>
      <x:c r="F625" s="16" t="n"/>
    </x:row>
    <x:row r="626" ht="14" customHeight="1">
      <x:c r="A626" s="24" t="n">
        <x:v>45793</x:v>
      </x:c>
      <x:c r="B626" s="7" t="inlineStr">
        <x:is>
          <x:t xml:space="preserve">0:00-4:00</x:t>
        </x:is>
      </x:c>
      <x:c r="C626" s="7" t="n">
        <x:v>180.01998335</x:v>
      </x:c>
      <x:c r="D626" s="8" t="n">
        <x:v>4169.30608017</x:v>
      </x:c>
      <x:c r="E626" s="9" t="inlineStr">
        <x:is>
          <x:t xml:space="preserve">0:00</x:t>
        </x:is>
      </x:c>
      <x:c r="F626" s="7" t="n">
        <x:v>10800</x:v>
      </x:c>
    </x:row>
    <x:row r="627" ht="14" customHeight="1">
      <x:c r="A627" s="10" t="n"/>
      <x:c r="B627" s="10" t="inlineStr">
        <x:is>
          <x:t xml:space="preserve">4:00-8:00</x:t>
        </x:is>
      </x:c>
      <x:c r="C627" s="10" t="n">
        <x:v>1559.48902617</x:v>
      </x:c>
      <x:c r="D627" s="11" t="n">
        <x:v>4319.03936667</x:v>
      </x:c>
      <x:c r="E627" s="12" t="inlineStr">
        <x:is>
          <x:t xml:space="preserve">24:00</x:t>
        </x:is>
      </x:c>
      <x:c r="F627" s="10" t="n">
        <x:v>10800</x:v>
      </x:c>
    </x:row>
    <x:row r="628" ht="14" customHeight="1">
      <x:c r="A628" s="10" t="n"/>
      <x:c r="B628" s="10" t="inlineStr">
        <x:is>
          <x:t xml:space="preserve">8:00-12:00</x:t>
        </x:is>
      </x:c>
      <x:c r="C628" s="10" t="n">
        <x:v>8739.929813770001</x:v>
      </x:c>
      <x:c r="D628" s="11" t="n">
        <x:v>0</x:v>
      </x:c>
      <x:c r="E628" s="13" t="n"/>
      <x:c r="F628" s="13" t="n"/>
    </x:row>
    <x:row r="629" ht="14" customHeight="1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 ht="14" customHeight="1">
      <x:c r="A630" s="10" t="n"/>
      <x:c r="B630" s="10" t="inlineStr">
        <x:is>
          <x:t xml:space="preserve">16:00-20:00</x:t>
        </x:is>
      </x:c>
      <x:c r="C630" s="10" t="n">
        <x:v>60.74457617</x:v>
      </x:c>
      <x:c r="D630" s="11" t="n">
        <x:v>5530.212</x:v>
      </x:c>
      <x:c r="E630" s="13" t="n"/>
      <x:c r="F630" s="13" t="n"/>
    </x:row>
    <x:row r="631" ht="14" customHeight="1">
      <x:c r="A631" s="14" t="n"/>
      <x:c r="B631" s="14" t="inlineStr">
        <x:is>
          <x:t xml:space="preserve">20:00-24:00</x:t>
        </x:is>
      </x:c>
      <x:c r="C631" s="14" t="n">
        <x:v>8976.960196649999</x:v>
      </x:c>
      <x:c r="D631" s="15" t="n">
        <x:v>1790.32886599</x:v>
      </x:c>
      <x:c r="E631" s="16" t="n"/>
      <x:c r="F631" s="16" t="n"/>
    </x:row>
    <x:row r="632" ht="14" customHeight="1">
      <x:c r="A632" s="24" t="n">
        <x:v>45794</x:v>
      </x:c>
      <x:c r="B632" s="7" t="inlineStr">
        <x:is>
          <x:t xml:space="preserve">0:00-4:00</x:t>
        </x:is>
      </x:c>
      <x:c r="C632" s="7" t="n">
        <x:v>77.47596667000001</x:v>
      </x:c>
      <x:c r="D632" s="8" t="n">
        <x:v>5738.597938190001</x:v>
      </x:c>
      <x:c r="E632" s="9" t="inlineStr">
        <x:is>
          <x:t xml:space="preserve">0:00</x:t>
        </x:is>
      </x:c>
      <x:c r="F632" s="7" t="n">
        <x:v>10800</x:v>
      </x:c>
    </x:row>
    <x:row r="633" ht="14" customHeight="1">
      <x:c r="A633" s="10" t="n"/>
      <x:c r="B633" s="10" t="inlineStr">
        <x:is>
          <x:t xml:space="preserve">4:00-8:00</x:t>
        </x:is>
      </x:c>
      <x:c r="C633" s="10" t="n">
        <x:v>1777.2624335</x:v>
      </x:c>
      <x:c r="D633" s="11" t="n">
        <x:v>3503.10924998</x:v>
      </x:c>
      <x:c r="E633" s="12" t="inlineStr">
        <x:is>
          <x:t xml:space="preserve">24:00</x:t>
        </x:is>
      </x:c>
      <x:c r="F633" s="10" t="n">
        <x:v>10800</x:v>
      </x:c>
    </x:row>
    <x:row r="634" ht="14" customHeight="1">
      <x:c r="A634" s="10" t="n"/>
      <x:c r="B634" s="10" t="inlineStr">
        <x:is>
          <x:t xml:space="preserve">8:00-12:00</x:t>
        </x:is>
      </x:c>
      <x:c r="C634" s="10" t="n">
        <x:v>9554.776646959999</x:v>
      </x:c>
      <x:c r="D634" s="11" t="n">
        <x:v>0</x:v>
      </x:c>
      <x:c r="E634" s="13" t="n"/>
      <x:c r="F634" s="13" t="n"/>
    </x:row>
    <x:row r="635" ht="14" customHeight="1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 ht="14" customHeight="1">
      <x:c r="A636" s="10" t="n"/>
      <x:c r="B636" s="10" t="inlineStr">
        <x:is>
          <x:t xml:space="preserve">16:00-20:00</x:t>
        </x:is>
      </x:c>
      <x:c r="C636" s="10" t="n">
        <x:v>174.42944766</x:v>
      </x:c>
      <x:c r="D636" s="11" t="n">
        <x:v>5989.76053778</x:v>
      </x:c>
      <x:c r="E636" s="13" t="n"/>
      <x:c r="F636" s="13" t="n"/>
    </x:row>
    <x:row r="637" ht="14" customHeight="1">
      <x:c r="A637" s="14" t="n"/>
      <x:c r="B637" s="14" t="inlineStr">
        <x:is>
          <x:t xml:space="preserve">20:00-24:00</x:t>
        </x:is>
      </x:c>
      <x:c r="C637" s="14" t="n">
        <x:v>9947.155125720001</x:v>
      </x:c>
      <x:c r="D637" s="15" t="n">
        <x:v>2208.72296666</x:v>
      </x:c>
      <x:c r="E637" s="16" t="n"/>
      <x:c r="F637" s="16" t="n"/>
    </x:row>
    <x:row r="638" ht="14" customHeight="1">
      <x:c r="A638" s="24" t="n">
        <x:v>45795</x:v>
      </x:c>
      <x:c r="B638" s="7" t="inlineStr">
        <x:is>
          <x:t xml:space="preserve">0:00-4:00</x:t>
        </x:is>
      </x:c>
      <x:c r="C638" s="7" t="n">
        <x:v>1088.83947104</x:v>
      </x:c>
      <x:c r="D638" s="8" t="n">
        <x:v>2397.3842861</x:v>
      </x:c>
      <x:c r="E638" s="9" t="inlineStr">
        <x:is>
          <x:t xml:space="preserve">0:00</x:t>
        </x:is>
      </x:c>
      <x:c r="F638" s="7" t="n">
        <x:v>10800</x:v>
      </x:c>
    </x:row>
    <x:row r="639" ht="14" customHeight="1">
      <x:c r="A639" s="10" t="n"/>
      <x:c r="B639" s="10" t="inlineStr">
        <x:is>
          <x:t xml:space="preserve">4:00-8:00</x:t>
        </x:is>
      </x:c>
      <x:c r="C639" s="10" t="n">
        <x:v>1808.95280849</x:v>
      </x:c>
      <x:c r="D639" s="11" t="n">
        <x:v>5106.06453467</x:v>
      </x:c>
      <x:c r="E639" s="12" t="inlineStr">
        <x:is>
          <x:t xml:space="preserve">24:00</x:t>
        </x:is>
      </x:c>
      <x:c r="F639" s="10" t="n">
        <x:v>10800</x:v>
      </x:c>
    </x:row>
    <x:row r="640" ht="14" customHeight="1">
      <x:c r="A640" s="10" t="n"/>
      <x:c r="B640" s="10" t="inlineStr">
        <x:is>
          <x:t xml:space="preserve">8:00-12:00</x:t>
        </x:is>
      </x:c>
      <x:c r="C640" s="10" t="n">
        <x:v>3765.82230002</x:v>
      </x:c>
      <x:c r="D640" s="11" t="n">
        <x:v>1330.22971667</x:v>
      </x:c>
      <x:c r="E640" s="13" t="n"/>
      <x:c r="F640" s="13" t="n"/>
    </x:row>
    <x:row r="641" ht="14" customHeight="1">
      <x:c r="A641" s="10" t="n"/>
      <x:c r="B641" s="10" t="inlineStr">
        <x:is>
          <x:t xml:space="preserve">12:00-16:00</x:t>
        </x:is>
      </x:c>
      <x:c r="C641" s="10" t="n">
        <x:v>4283.111645270001</x:v>
      </x:c>
      <x:c r="D641" s="11" t="n">
        <x:v>33.16970467</x:v>
      </x:c>
      <x:c r="E641" s="13" t="n"/>
      <x:c r="F641" s="13" t="n"/>
    </x:row>
    <x:row r="642" ht="14" customHeight="1">
      <x:c r="A642" s="10" t="n"/>
      <x:c r="B642" s="10" t="inlineStr">
        <x:is>
          <x:t xml:space="preserve">16:00-20:00</x:t>
        </x:is>
      </x:c>
      <x:c r="C642" s="10" t="n">
        <x:v>152.06076036</x:v>
      </x:c>
      <x:c r="D642" s="11" t="n">
        <x:v>4500.77248684</x:v>
      </x:c>
      <x:c r="E642" s="13" t="n"/>
      <x:c r="F642" s="13" t="n"/>
    </x:row>
    <x:row r="643" ht="14" customHeight="1">
      <x:c r="A643" s="14" t="n"/>
      <x:c r="B643" s="14" t="inlineStr">
        <x:is>
          <x:t xml:space="preserve">20:00-24:00</x:t>
        </x:is>
      </x:c>
      <x:c r="C643" s="14" t="n">
        <x:v>8441.991342699999</x:v>
      </x:c>
      <x:c r="D643" s="15" t="n">
        <x:v>2460.40971668</x:v>
      </x:c>
      <x:c r="E643" s="16" t="n"/>
      <x:c r="F643" s="16" t="n"/>
    </x:row>
    <x:row r="644" ht="14" customHeight="1">
      <x:c r="A644" s="24" t="n">
        <x:v>45796</x:v>
      </x:c>
      <x:c r="B644" s="7" t="inlineStr">
        <x:is>
          <x:t xml:space="preserve">0:00-4:00</x:t>
        </x:is>
      </x:c>
      <x:c r="C644" s="7" t="n">
        <x:v>1828.76281199</x:v>
      </x:c>
      <x:c r="D644" s="8" t="n">
        <x:v>1685.698757</x:v>
      </x:c>
      <x:c r="E644" s="9" t="inlineStr">
        <x:is>
          <x:t xml:space="preserve">0:00</x:t>
        </x:is>
      </x:c>
      <x:c r="F644" s="7" t="n">
        <x:v>10800</x:v>
      </x:c>
    </x:row>
    <x:row r="645" ht="14" customHeight="1">
      <x:c r="A645" s="10" t="n"/>
      <x:c r="B645" s="10" t="inlineStr">
        <x:is>
          <x:t xml:space="preserve">4:00-8:00</x:t>
        </x:is>
      </x:c>
      <x:c r="C645" s="10" t="n">
        <x:v>1399.5426609</x:v>
      </x:c>
      <x:c r="D645" s="11" t="n">
        <x:v>6427.10963299</x:v>
      </x:c>
      <x:c r="E645" s="12" t="inlineStr">
        <x:is>
          <x:t xml:space="preserve">24:00</x:t>
        </x:is>
      </x:c>
      <x:c r="F645" s="10" t="n">
        <x:v>10800</x:v>
      </x:c>
    </x:row>
    <x:row r="646" ht="14" customHeight="1">
      <x:c r="A646" s="10" t="n"/>
      <x:c r="B646" s="10" t="inlineStr">
        <x:is>
          <x:t xml:space="preserve">8:00-12:00</x:t>
        </x:is>
      </x:c>
      <x:c r="C646" s="10" t="n">
        <x:v>5601.511216639999</x:v>
      </x:c>
      <x:c r="D646" s="11" t="n">
        <x:v>855.9667000000001</x:v>
      </x:c>
      <x:c r="E646" s="13" t="n"/>
      <x:c r="F646" s="13" t="n"/>
    </x:row>
    <x:row r="647" ht="14" customHeight="1">
      <x:c r="A647" s="10" t="n"/>
      <x:c r="B647" s="10" t="inlineStr">
        <x:is>
          <x:t xml:space="preserve">12:00-16:00</x:t>
        </x:is>
      </x:c>
      <x:c r="C647" s="10" t="n">
        <x:v>2242.74514994</x:v>
      </x:c>
      <x:c r="D647" s="11" t="n">
        <x:v>0</x:v>
      </x:c>
      <x:c r="E647" s="13" t="n"/>
      <x:c r="F647" s="13" t="n"/>
    </x:row>
    <x:row r="648" ht="14" customHeight="1">
      <x:c r="A648" s="10" t="n"/>
      <x:c r="B648" s="10" t="inlineStr">
        <x:is>
          <x:t xml:space="preserve">16:00-20:00</x:t>
        </x:is>
      </x:c>
      <x:c r="C648" s="10" t="n">
        <x:v>116.22497555</x:v>
      </x:c>
      <x:c r="D648" s="11" t="n">
        <x:v>5172.024520769999</x:v>
      </x:c>
      <x:c r="E648" s="13" t="n"/>
      <x:c r="F648" s="13" t="n"/>
    </x:row>
    <x:row r="649" ht="14" customHeight="1">
      <x:c r="A649" s="14" t="n"/>
      <x:c r="B649" s="14" t="inlineStr">
        <x:is>
          <x:t xml:space="preserve">20:00-24:00</x:t>
        </x:is>
      </x:c>
      <x:c r="C649" s="14" t="n">
        <x:v>10549.6005589</x:v>
      </x:c>
      <x:c r="D649" s="15" t="n">
        <x:v>3467.29416217</x:v>
      </x:c>
      <x:c r="E649" s="16" t="n"/>
      <x:c r="F649" s="16" t="n"/>
    </x:row>
    <x:row r="650" ht="14" customHeight="1">
      <x:c r="A650" s="24" t="n">
        <x:v>45797</x:v>
      </x:c>
      <x:c r="B650" s="7" t="inlineStr">
        <x:is>
          <x:t xml:space="preserve">0:00-4:00</x:t>
        </x:is>
      </x:c>
      <x:c r="C650" s="7" t="n">
        <x:v>230.35751666</x:v>
      </x:c>
      <x:c r="D650" s="8" t="n">
        <x:v>2351.88993331</x:v>
      </x:c>
      <x:c r="E650" s="9" t="inlineStr">
        <x:is>
          <x:t xml:space="preserve">0:00</x:t>
        </x:is>
      </x:c>
      <x:c r="F650" s="7" t="n">
        <x:v>10800</x:v>
      </x:c>
    </x:row>
    <x:row r="651" ht="14" customHeight="1">
      <x:c r="A651" s="10" t="n"/>
      <x:c r="B651" s="10" t="inlineStr">
        <x:is>
          <x:t xml:space="preserve">4:00-8:00</x:t>
        </x:is>
      </x:c>
      <x:c r="C651" s="10" t="n">
        <x:v>2465.29445332</x:v>
      </x:c>
      <x:c r="D651" s="11" t="n">
        <x:v>5331.67969835</x:v>
      </x:c>
      <x:c r="E651" s="12" t="inlineStr">
        <x:is>
          <x:t xml:space="preserve">24:00</x:t>
        </x:is>
      </x:c>
      <x:c r="F651" s="10" t="n">
        <x:v>10539.12851463</x:v>
      </x:c>
    </x:row>
    <x:row r="652" ht="14" customHeight="1">
      <x:c r="A652" s="10" t="n"/>
      <x:c r="B652" s="10" t="inlineStr">
        <x:is>
          <x:t xml:space="preserve">8:00-12:00</x:t>
        </x:is>
      </x:c>
      <x:c r="C652" s="10" t="n">
        <x:v>7035.79958857</x:v>
      </x:c>
      <x:c r="D652" s="11" t="n">
        <x:v>976.4611333399999</x:v>
      </x:c>
      <x:c r="E652" s="13" t="n"/>
      <x:c r="F652" s="13" t="n"/>
    </x:row>
    <x:row r="653" ht="14" customHeight="1">
      <x:c r="A653" s="10" t="n"/>
      <x:c r="B653" s="10" t="inlineStr">
        <x:is>
          <x:t xml:space="preserve">12:00-16:00</x:t>
        </x:is>
      </x:c>
      <x:c r="C653" s="10" t="n">
        <x:v>1152.98679633</x:v>
      </x:c>
      <x:c r="D653" s="11" t="n">
        <x:v>179.144015</x:v>
      </x:c>
      <x:c r="E653" s="13" t="n"/>
      <x:c r="F653" s="13" t="n"/>
    </x:row>
    <x:row r="654" ht="14" customHeight="1">
      <x:c r="A654" s="10" t="n"/>
      <x:c r="B654" s="10" t="inlineStr">
        <x:is>
          <x:t xml:space="preserve">16:00-20:00</x:t>
        </x:is>
      </x:c>
      <x:c r="C654" s="10" t="n">
        <x:v>139.08497457</x:v>
      </x:c>
      <x:c r="D654" s="11" t="n">
        <x:v>5570.364651129999</x:v>
      </x:c>
      <x:c r="E654" s="13" t="n"/>
      <x:c r="F654" s="13" t="n"/>
    </x:row>
    <x:row r="655" ht="14" customHeight="1">
      <x:c r="A655" s="14" t="n"/>
      <x:c r="B655" s="14" t="inlineStr">
        <x:is>
          <x:t xml:space="preserve">20:00-24:00</x:t>
        </x:is>
      </x:c>
      <x:c r="C655" s="14" t="n">
        <x:v>10509.46740309</x:v>
      </x:c>
      <x:c r="D655" s="15" t="n">
        <x:v>3266.96739909</x:v>
      </x:c>
      <x:c r="E655" s="16" t="n"/>
      <x:c r="F655" s="16" t="n"/>
    </x:row>
    <x:row r="656" ht="14" customHeight="1">
      <x:c r="A656" s="24" t="n">
        <x:v>45798</x:v>
      </x:c>
      <x:c r="B656" s="7" t="inlineStr">
        <x:is>
          <x:t xml:space="preserve">0:00-4:00</x:t>
        </x:is>
      </x:c>
      <x:c r="C656" s="7" t="n">
        <x:v>2417.99028993</x:v>
      </x:c>
      <x:c r="D656" s="8" t="n">
        <x:v>3966.89388235</x:v>
      </x:c>
      <x:c r="E656" s="9" t="inlineStr">
        <x:is>
          <x:t xml:space="preserve">0:00</x:t>
        </x:is>
      </x:c>
      <x:c r="F656" s="7" t="n">
        <x:v>10539.12851463</x:v>
      </x:c>
    </x:row>
    <x:row r="657" ht="14" customHeight="1">
      <x:c r="A657" s="10" t="n"/>
      <x:c r="B657" s="10" t="inlineStr">
        <x:is>
          <x:t xml:space="preserve">4:00-8:00</x:t>
        </x:is>
      </x:c>
      <x:c r="C657" s="10" t="n">
        <x:v>1920.43861618</x:v>
      </x:c>
      <x:c r="D657" s="11" t="n">
        <x:v>4589.01730699</x:v>
      </x:c>
      <x:c r="E657" s="12" t="inlineStr">
        <x:is>
          <x:t xml:space="preserve">24:00</x:t>
        </x:is>
      </x:c>
      <x:c r="F657" s="10" t="n">
        <x:v>10800</x:v>
      </x:c>
    </x:row>
    <x:row r="658" ht="14" customHeight="1">
      <x:c r="A658" s="10" t="n"/>
      <x:c r="B658" s="10" t="inlineStr">
        <x:is>
          <x:t xml:space="preserve">8:00-12:00</x:t>
        </x:is>
      </x:c>
      <x:c r="C658" s="10" t="n">
        <x:v>5074.878216659999</x:v>
      </x:c>
      <x:c r="D658" s="11" t="n">
        <x:v>833.2733666700001</x:v>
      </x:c>
      <x:c r="E658" s="13" t="n"/>
      <x:c r="F658" s="13" t="n"/>
    </x:row>
    <x:row r="659" ht="14" customHeight="1">
      <x:c r="A659" s="10" t="n"/>
      <x:c r="B659" s="10" t="inlineStr">
        <x:is>
          <x:t xml:space="preserve">12:00-16:00</x:t>
        </x:is>
      </x:c>
      <x:c r="C659" s="10" t="n">
        <x:v>2741.78450527</x:v>
      </x:c>
      <x:c r="D659" s="11" t="n">
        <x:v>320.47545624</x:v>
      </x:c>
      <x:c r="E659" s="13" t="n"/>
      <x:c r="F659" s="13" t="n"/>
    </x:row>
    <x:row r="660" ht="14" customHeight="1">
      <x:c r="A660" s="10" t="n"/>
      <x:c r="B660" s="10" t="inlineStr">
        <x:is>
          <x:t xml:space="preserve">16:00-20:00</x:t>
        </x:is>
      </x:c>
      <x:c r="C660" s="10" t="n">
        <x:v>134.65617104</x:v>
      </x:c>
      <x:c r="D660" s="11" t="n">
        <x:v>4584.72419184</x:v>
      </x:c>
      <x:c r="E660" s="13" t="n"/>
      <x:c r="F660" s="13" t="n"/>
    </x:row>
    <x:row r="661" ht="14" customHeight="1">
      <x:c r="A661" s="14" t="n"/>
      <x:c r="B661" s="14" t="inlineStr">
        <x:is>
          <x:t xml:space="preserve">20:00-24:00</x:t>
        </x:is>
      </x:c>
      <x:c r="C661" s="14" t="n">
        <x:v>9402.63606357</x:v>
      </x:c>
      <x:c r="D661" s="15" t="n">
        <x:v>3041.66238783</x:v>
      </x:c>
      <x:c r="E661" s="16" t="n"/>
      <x:c r="F661" s="16" t="n"/>
    </x:row>
    <x:row r="662" ht="14" customHeight="1">
      <x:c r="A662" s="24" t="n">
        <x:v>45799</x:v>
      </x:c>
      <x:c r="B662" s="7" t="inlineStr">
        <x:is>
          <x:t xml:space="preserve">0:00-4:00</x:t>
        </x:is>
      </x:c>
      <x:c r="C662" s="7" t="n">
        <x:v>808.9368417800001</x:v>
      </x:c>
      <x:c r="D662" s="8" t="n">
        <x:v>1653.81463149</x:v>
      </x:c>
      <x:c r="E662" s="9" t="inlineStr">
        <x:is>
          <x:t xml:space="preserve">0:00</x:t>
        </x:is>
      </x:c>
      <x:c r="F662" s="7" t="n">
        <x:v>10800</x:v>
      </x:c>
    </x:row>
    <x:row r="663" ht="14" customHeight="1">
      <x:c r="A663" s="10" t="n"/>
      <x:c r="B663" s="10" t="inlineStr">
        <x:is>
          <x:t xml:space="preserve">4:00-8:00</x:t>
        </x:is>
      </x:c>
      <x:c r="C663" s="10" t="n">
        <x:v>2687.46700816</x:v>
      </x:c>
      <x:c r="D663" s="11" t="n">
        <x:v>6269.09271666</x:v>
      </x:c>
      <x:c r="E663" s="12" t="inlineStr">
        <x:is>
          <x:t xml:space="preserve">24:00</x:t>
        </x:is>
      </x:c>
      <x:c r="F663" s="10" t="n">
        <x:v>10800</x:v>
      </x:c>
    </x:row>
    <x:row r="664" ht="14" customHeight="1">
      <x:c r="A664" s="10" t="n"/>
      <x:c r="B664" s="10" t="inlineStr">
        <x:is>
          <x:t xml:space="preserve">8:00-12:00</x:t>
        </x:is>
      </x:c>
      <x:c r="C664" s="10" t="n">
        <x:v>4103.22334255</x:v>
      </x:c>
      <x:c r="D664" s="11" t="n">
        <x:v>942.0987</x:v>
      </x:c>
      <x:c r="E664" s="13" t="n"/>
      <x:c r="F664" s="13" t="n"/>
    </x:row>
    <x:row r="665" ht="14" customHeight="1">
      <x:c r="A665" s="10" t="n"/>
      <x:c r="B665" s="10" t="inlineStr">
        <x:is>
          <x:t xml:space="preserve">12:00-16:00</x:t>
        </x:is>
      </x:c>
      <x:c r="C665" s="10" t="n">
        <x:v>3352.49856819</x:v>
      </x:c>
      <x:c r="D665" s="11" t="n">
        <x:v>6.215818</x:v>
      </x:c>
      <x:c r="E665" s="13" t="n"/>
      <x:c r="F665" s="13" t="n"/>
    </x:row>
    <x:row r="666" ht="14" customHeight="1">
      <x:c r="A666" s="10" t="n"/>
      <x:c r="B666" s="10" t="inlineStr">
        <x:is>
          <x:t xml:space="preserve">16:00-20:00</x:t>
        </x:is>
      </x:c>
      <x:c r="C666" s="10" t="n">
        <x:v>215.41500802</x:v>
      </x:c>
      <x:c r="D666" s="11" t="n">
        <x:v>5558.55820259</x:v>
      </x:c>
      <x:c r="E666" s="13" t="n"/>
      <x:c r="F666" s="13" t="n"/>
    </x:row>
    <x:row r="667" ht="14" customHeight="1">
      <x:c r="A667" s="14" t="n"/>
      <x:c r="B667" s="14" t="inlineStr">
        <x:is>
          <x:t xml:space="preserve">20:00-24:00</x:t>
        </x:is>
      </x:c>
      <x:c r="C667" s="14" t="n">
        <x:v>9462.59763075</x:v>
      </x:c>
      <x:c r="D667" s="15" t="n">
        <x:v>2280.63203483</x:v>
      </x:c>
      <x:c r="E667" s="16" t="n"/>
      <x:c r="F667" s="16" t="n"/>
    </x:row>
    <x:row r="668" ht="14" customHeight="1">
      <x:c r="A668" s="24" t="n">
        <x:v>45800</x:v>
      </x:c>
      <x:c r="B668" s="7" t="inlineStr">
        <x:is>
          <x:t xml:space="preserve">0:00-4:00</x:t>
        </x:is>
      </x:c>
      <x:c r="C668" s="7" t="n">
        <x:v>0</x:v>
      </x:c>
      <x:c r="D668" s="8" t="n">
        <x:v>7037.10178122</x:v>
      </x:c>
      <x:c r="E668" s="9" t="inlineStr">
        <x:is>
          <x:t xml:space="preserve">0:00</x:t>
        </x:is>
      </x:c>
      <x:c r="F668" s="7" t="n">
        <x:v>10800</x:v>
      </x:c>
    </x:row>
    <x:row r="669" ht="14" customHeight="1">
      <x:c r="A669" s="10" t="n"/>
      <x:c r="B669" s="10" t="inlineStr">
        <x:is>
          <x:t xml:space="preserve">4:00-8:00</x:t>
        </x:is>
      </x:c>
      <x:c r="C669" s="10" t="n">
        <x:v>1751.44997317</x:v>
      </x:c>
      <x:c r="D669" s="11" t="n">
        <x:v>2392.79676453</x:v>
      </x:c>
      <x:c r="E669" s="12" t="inlineStr">
        <x:is>
          <x:t xml:space="preserve">24:00</x:t>
        </x:is>
      </x:c>
      <x:c r="F669" s="10" t="n">
        <x:v>10800</x:v>
      </x:c>
    </x:row>
    <x:row r="670" ht="14" customHeight="1">
      <x:c r="A670" s="10" t="n"/>
      <x:c r="B670" s="10" t="inlineStr">
        <x:is>
          <x:t xml:space="preserve">8:00-12:00</x:t>
        </x:is>
      </x:c>
      <x:c r="C670" s="10" t="n">
        <x:v>9890.40008336</x:v>
      </x:c>
      <x:c r="D670" s="11" t="n">
        <x:v>0</x:v>
      </x:c>
      <x:c r="E670" s="13" t="n"/>
      <x:c r="F670" s="13" t="n"/>
    </x:row>
    <x:row r="671" ht="14" customHeight="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 ht="14" customHeight="1">
      <x:c r="A672" s="10" t="n"/>
      <x:c r="B672" s="10" t="inlineStr">
        <x:is>
          <x:t xml:space="preserve">16:00-20:00</x:t>
        </x:is>
      </x:c>
      <x:c r="C672" s="10" t="n">
        <x:v>161.93960967</x:v>
      </x:c>
      <x:c r="D672" s="11" t="n">
        <x:v>6530.49002062</x:v>
      </x:c>
      <x:c r="E672" s="13" t="n"/>
      <x:c r="F672" s="13" t="n"/>
    </x:row>
    <x:row r="673" ht="14" customHeight="1">
      <x:c r="A673" s="14" t="n"/>
      <x:c r="B673" s="14" t="inlineStr">
        <x:is>
          <x:t xml:space="preserve">20:00-24:00</x:t>
        </x:is>
      </x:c>
      <x:c r="C673" s="14" t="n">
        <x:v>10418.38050482</x:v>
      </x:c>
      <x:c r="D673" s="15" t="n">
        <x:v>2039.56927218</x:v>
      </x:c>
      <x:c r="E673" s="16" t="n"/>
      <x:c r="F673" s="16" t="n"/>
    </x:row>
    <x:row r="674" ht="14" customHeight="1">
      <x:c r="A674" s="24" t="n">
        <x:v>45801</x:v>
      </x:c>
      <x:c r="B674" s="7" t="inlineStr">
        <x:is>
          <x:t xml:space="preserve">0:00-4:00</x:t>
        </x:is>
      </x:c>
      <x:c r="C674" s="7" t="n">
        <x:v>847.9298833299999</x:v>
      </x:c>
      <x:c r="D674" s="8" t="n">
        <x:v>7454.01056834</x:v>
      </x:c>
      <x:c r="E674" s="9" t="inlineStr">
        <x:is>
          <x:t xml:space="preserve">0:00</x:t>
        </x:is>
      </x:c>
      <x:c r="F674" s="7" t="n">
        <x:v>10800</x:v>
      </x:c>
    </x:row>
    <x:row r="675" ht="14" customHeight="1">
      <x:c r="A675" s="10" t="n"/>
      <x:c r="B675" s="10" t="inlineStr">
        <x:is>
          <x:t xml:space="preserve">4:00-8:00</x:t>
        </x:is>
      </x:c>
      <x:c r="C675" s="10" t="n">
        <x:v>2055.70656061</x:v>
      </x:c>
      <x:c r="D675" s="11" t="n">
        <x:v>2952.85809999</x:v>
      </x:c>
      <x:c r="E675" s="12" t="inlineStr">
        <x:is>
          <x:t xml:space="preserve">24:00</x:t>
        </x:is>
      </x:c>
      <x:c r="F675" s="10" t="n">
        <x:v>10800</x:v>
      </x:c>
    </x:row>
    <x:row r="676" ht="14" customHeight="1">
      <x:c r="A676" s="10" t="n"/>
      <x:c r="B676" s="10" t="inlineStr">
        <x:is>
          <x:t xml:space="preserve">8:00-12:00</x:t>
        </x:is>
      </x:c>
      <x:c r="C676" s="10" t="n">
        <x:v>9944.349566319999</x:v>
      </x:c>
      <x:c r="D676" s="11" t="n">
        <x:v>0</x:v>
      </x:c>
      <x:c r="E676" s="13" t="n"/>
      <x:c r="F676" s="13" t="n"/>
    </x:row>
    <x:row r="677" ht="14" customHeight="1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 ht="14" customHeight="1">
      <x:c r="A678" s="10" t="n"/>
      <x:c r="B678" s="10" t="inlineStr">
        <x:is>
          <x:t xml:space="preserve">16:00-20:00</x:t>
        </x:is>
      </x:c>
      <x:c r="C678" s="10" t="n">
        <x:v>96.90013617</x:v>
      </x:c>
      <x:c r="D678" s="11" t="n">
        <x:v>5237.65240499</x:v>
      </x:c>
      <x:c r="E678" s="13" t="n"/>
      <x:c r="F678" s="13" t="n"/>
    </x:row>
    <x:row r="679" ht="14" customHeight="1">
      <x:c r="A679" s="14" t="n"/>
      <x:c r="B679" s="14" t="inlineStr">
        <x:is>
          <x:t xml:space="preserve">20:00-24:00</x:t>
        </x:is>
      </x:c>
      <x:c r="C679" s="14" t="n">
        <x:v>8973.919540750001</x:v>
      </x:c>
      <x:c r="D679" s="15" t="n">
        <x:v>2109.71153334</x:v>
      </x:c>
      <x:c r="E679" s="16" t="n"/>
      <x:c r="F679" s="16" t="n"/>
    </x:row>
    <x:row r="680" ht="14" customHeight="1">
      <x:c r="A680" s="24" t="n">
        <x:v>45802</x:v>
      </x:c>
      <x:c r="B680" s="7" t="inlineStr">
        <x:is>
          <x:t xml:space="preserve">0:00-4:00</x:t>
        </x:is>
      </x:c>
      <x:c r="C680" s="7" t="n">
        <x:v>230.29690337</x:v>
      </x:c>
      <x:c r="D680" s="8" t="n">
        <x:v>4050.21156546</x:v>
      </x:c>
      <x:c r="E680" s="9" t="inlineStr">
        <x:is>
          <x:t xml:space="preserve">0:00</x:t>
        </x:is>
      </x:c>
      <x:c r="F680" s="7" t="n">
        <x:v>10800</x:v>
      </x:c>
    </x:row>
    <x:row r="681" ht="14" customHeight="1">
      <x:c r="A681" s="10" t="n"/>
      <x:c r="B681" s="10" t="inlineStr">
        <x:is>
          <x:t xml:space="preserve">4:00-8:00</x:t>
        </x:is>
      </x:c>
      <x:c r="C681" s="10" t="n">
        <x:v>2488.11392534</x:v>
      </x:c>
      <x:c r="D681" s="11" t="n">
        <x:v>4279.00346733</x:v>
      </x:c>
      <x:c r="E681" s="12" t="inlineStr">
        <x:is>
          <x:t xml:space="preserve">24:00</x:t>
        </x:is>
      </x:c>
      <x:c r="F681" s="10" t="n">
        <x:v>10800</x:v>
      </x:c>
    </x:row>
    <x:row r="682" ht="14" customHeight="1">
      <x:c r="A682" s="10" t="n"/>
      <x:c r="B682" s="10" t="inlineStr">
        <x:is>
          <x:t xml:space="preserve">8:00-12:00</x:t>
        </x:is>
      </x:c>
      <x:c r="C682" s="10" t="n">
        <x:v>5403.85718332</x:v>
      </x:c>
      <x:c r="D682" s="11" t="n">
        <x:v>773.88031667</x:v>
      </x:c>
      <x:c r="E682" s="13" t="n"/>
      <x:c r="F682" s="13" t="n"/>
    </x:row>
    <x:row r="683" ht="14" customHeight="1">
      <x:c r="A683" s="10" t="n"/>
      <x:c r="B683" s="10" t="inlineStr">
        <x:is>
          <x:t xml:space="preserve">12:00-16:00</x:t>
        </x:is>
      </x:c>
      <x:c r="C683" s="10" t="n">
        <x:v>3116.12130828</x:v>
      </x:c>
      <x:c r="D683" s="11" t="n">
        <x:v>80.54997854</x:v>
      </x:c>
      <x:c r="E683" s="13" t="n"/>
      <x:c r="F683" s="13" t="n"/>
    </x:row>
    <x:row r="684" ht="14" customHeight="1">
      <x:c r="A684" s="10" t="n"/>
      <x:c r="B684" s="10" t="inlineStr">
        <x:is>
          <x:t xml:space="preserve">16:00-20:00</x:t>
        </x:is>
      </x:c>
      <x:c r="C684" s="10" t="n">
        <x:v>182.37599767</x:v>
      </x:c>
      <x:c r="D684" s="11" t="n">
        <x:v>6743.00436696</x:v>
      </x:c>
      <x:c r="E684" s="13" t="n"/>
      <x:c r="F684" s="13" t="n"/>
    </x:row>
    <x:row r="685" ht="14" customHeight="1">
      <x:c r="A685" s="14" t="n"/>
      <x:c r="B685" s="14" t="inlineStr">
        <x:is>
          <x:t xml:space="preserve">20:00-24:00</x:t>
        </x:is>
      </x:c>
      <x:c r="C685" s="14" t="n">
        <x:v>10735.80246665</x:v>
      </x:c>
      <x:c r="D685" s="15" t="n">
        <x:v>2020.1702106</x:v>
      </x:c>
      <x:c r="E685" s="16" t="n"/>
      <x:c r="F685" s="16" t="n"/>
    </x:row>
    <x:row r="686" ht="14" customHeight="1">
      <x:c r="A686" s="24" t="n">
        <x:v>45803</x:v>
      </x:c>
      <x:c r="B686" s="7" t="inlineStr">
        <x:is>
          <x:t xml:space="preserve">0:00-4:00</x:t>
        </x:is>
      </x:c>
      <x:c r="C686" s="7" t="n">
        <x:v>2760.90135242</x:v>
      </x:c>
      <x:c r="D686" s="8" t="n">
        <x:v>2517.99531966</x:v>
      </x:c>
      <x:c r="E686" s="9" t="inlineStr">
        <x:is>
          <x:t xml:space="preserve">0:00</x:t>
        </x:is>
      </x:c>
      <x:c r="F686" s="7" t="n">
        <x:v>10800</x:v>
      </x:c>
    </x:row>
    <x:row r="687" ht="14" customHeight="1">
      <x:c r="A687" s="10" t="n"/>
      <x:c r="B687" s="10" t="inlineStr">
        <x:is>
          <x:t xml:space="preserve">4:00-8:00</x:t>
        </x:is>
      </x:c>
      <x:c r="C687" s="10" t="n">
        <x:v>893.84399016</x:v>
      </x:c>
      <x:c r="D687" s="11" t="n">
        <x:v>7457.770407</x:v>
      </x:c>
      <x:c r="E687" s="12" t="inlineStr">
        <x:is>
          <x:t xml:space="preserve">24:00</x:t>
        </x:is>
      </x:c>
      <x:c r="F687" s="10" t="n">
        <x:v>10686.07191852</x:v>
      </x:c>
    </x:row>
    <x:row r="688" ht="14" customHeight="1">
      <x:c r="A688" s="10" t="n"/>
      <x:c r="B688" s="10" t="inlineStr">
        <x:is>
          <x:t xml:space="preserve">8:00-12:00</x:t>
        </x:is>
      </x:c>
      <x:c r="C688" s="10" t="n">
        <x:v>1690.65073334</x:v>
      </x:c>
      <x:c r="D688" s="11" t="n">
        <x:v>1396.16163333</x:v>
      </x:c>
      <x:c r="E688" s="13" t="n"/>
      <x:c r="F688" s="13" t="n"/>
    </x:row>
    <x:row r="689" ht="14" customHeight="1">
      <x:c r="A689" s="10" t="n"/>
      <x:c r="B689" s="10" t="inlineStr">
        <x:is>
          <x:t xml:space="preserve">12:00-16:00</x:t>
        </x:is>
      </x:c>
      <x:c r="C689" s="10" t="n">
        <x:v>3637.386899</x:v>
      </x:c>
      <x:c r="D689" s="11" t="n">
        <x:v>421.92808883</x:v>
      </x:c>
      <x:c r="E689" s="13" t="n"/>
      <x:c r="F689" s="13" t="n"/>
    </x:row>
    <x:row r="690" ht="14" customHeight="1">
      <x:c r="A690" s="10" t="n"/>
      <x:c r="B690" s="10" t="inlineStr">
        <x:is>
          <x:t xml:space="preserve">16:00-20:00</x:t>
        </x:is>
      </x:c>
      <x:c r="C690" s="10" t="n">
        <x:v>924.0318548299999</x:v>
      </x:c>
      <x:c r="D690" s="11" t="n">
        <x:v>4186.089593</x:v>
      </x:c>
      <x:c r="E690" s="13" t="n"/>
      <x:c r="F690" s="13" t="n"/>
    </x:row>
    <x:row r="691" ht="14" customHeight="1">
      <x:c r="A691" s="14" t="n"/>
      <x:c r="B691" s="14" t="inlineStr">
        <x:is>
          <x:t xml:space="preserve">20:00-24:00</x:t>
        </x:is>
      </x:c>
      <x:c r="C691" s="14" t="n">
        <x:v>10586.55721397</x:v>
      </x:c>
      <x:c r="D691" s="15" t="n">
        <x:v>722.22158694</x:v>
      </x:c>
      <x:c r="E691" s="16" t="n"/>
      <x:c r="F691" s="16" t="n"/>
    </x:row>
    <x:row r="692" ht="14" customHeight="1">
      <x:c r="A692" s="24" t="n">
        <x:v>45804</x:v>
      </x:c>
      <x:c r="B692" s="7" t="inlineStr">
        <x:is>
          <x:t xml:space="preserve">0:00-4:00</x:t>
        </x:is>
      </x:c>
      <x:c r="C692" s="7" t="n">
        <x:v>1886.60616419</x:v>
      </x:c>
      <x:c r="D692" s="8" t="n">
        <x:v>3381.51382832</x:v>
      </x:c>
      <x:c r="E692" s="9" t="inlineStr">
        <x:is>
          <x:t xml:space="preserve">0:00</x:t>
        </x:is>
      </x:c>
      <x:c r="F692" s="7" t="n">
        <x:v>10686.07191852</x:v>
      </x:c>
    </x:row>
    <x:row r="693" ht="14" customHeight="1">
      <x:c r="A693" s="10" t="n"/>
      <x:c r="B693" s="10" t="inlineStr">
        <x:is>
          <x:t xml:space="preserve">4:00-8:00</x:t>
        </x:is>
      </x:c>
      <x:c r="C693" s="10" t="n">
        <x:v>1850.50619366</x:v>
      </x:c>
      <x:c r="D693" s="11" t="n">
        <x:v>5387.532100009999</x:v>
      </x:c>
      <x:c r="E693" s="12" t="inlineStr">
        <x:is>
          <x:t xml:space="preserve">24:00</x:t>
        </x:is>
      </x:c>
      <x:c r="F693" s="10" t="n">
        <x:v>10800</x:v>
      </x:c>
    </x:row>
    <x:row r="694" ht="14" customHeight="1">
      <x:c r="A694" s="10" t="n"/>
      <x:c r="B694" s="10" t="inlineStr">
        <x:is>
          <x:t xml:space="preserve">8:00-12:00</x:t>
        </x:is>
      </x:c>
      <x:c r="C694" s="10" t="n">
        <x:v>7197.12419997</x:v>
      </x:c>
      <x:c r="D694" s="11" t="n">
        <x:v>949.36821666</x:v>
      </x:c>
      <x:c r="E694" s="13" t="n"/>
      <x:c r="F694" s="13" t="n"/>
    </x:row>
    <x:row r="695" ht="14" customHeight="1">
      <x:c r="A695" s="10" t="n"/>
      <x:c r="B695" s="10" t="inlineStr">
        <x:is>
          <x:t xml:space="preserve">12:00-16:00</x:t>
        </x:is>
      </x:c>
      <x:c r="C695" s="10" t="n">
        <x:v>1435.88833913</x:v>
      </x:c>
      <x:c r="D695" s="11" t="n">
        <x:v>198.85174822</x:v>
      </x:c>
      <x:c r="E695" s="13" t="n"/>
      <x:c r="F695" s="13" t="n"/>
    </x:row>
    <x:row r="696" ht="14" customHeight="1">
      <x:c r="A696" s="10" t="n"/>
      <x:c r="B696" s="10" t="inlineStr">
        <x:is>
          <x:t xml:space="preserve">16:00-20:00</x:t>
        </x:is>
      </x:c>
      <x:c r="C696" s="10" t="n">
        <x:v>691.9815982</x:v>
      </x:c>
      <x:c r="D696" s="11" t="n">
        <x:v>6194.0790692</x:v>
      </x:c>
      <x:c r="E696" s="13" t="n"/>
      <x:c r="F696" s="13" t="n"/>
    </x:row>
    <x:row r="697" ht="14" customHeight="1">
      <x:c r="A697" s="14" t="n"/>
      <x:c r="B697" s="14" t="inlineStr">
        <x:is>
          <x:t xml:space="preserve">20:00-24:00</x:t>
        </x:is>
      </x:c>
      <x:c r="C697" s="14" t="n">
        <x:v>10136.77762755</x:v>
      </x:c>
      <x:c r="D697" s="15" t="n">
        <x:v>2577.21590367</x:v>
      </x:c>
      <x:c r="E697" s="16" t="n"/>
      <x:c r="F697" s="16" t="n"/>
    </x:row>
    <x:row r="698" ht="14" customHeight="1">
      <x:c r="A698" s="24" t="n">
        <x:v>45805</x:v>
      </x:c>
      <x:c r="B698" s="7" t="inlineStr">
        <x:is>
          <x:t xml:space="preserve">0:00-4:00</x:t>
        </x:is>
      </x:c>
      <x:c r="C698" s="7" t="n">
        <x:v>150.32750679</x:v>
      </x:c>
      <x:c r="D698" s="8" t="n">
        <x:v>1592.12286526</x:v>
      </x:c>
      <x:c r="E698" s="9" t="inlineStr">
        <x:is>
          <x:t xml:space="preserve">0:00</x:t>
        </x:is>
      </x:c>
      <x:c r="F698" s="7" t="n">
        <x:v>10800</x:v>
      </x:c>
    </x:row>
    <x:row r="699" ht="14" customHeight="1">
      <x:c r="A699" s="10" t="n"/>
      <x:c r="B699" s="10" t="inlineStr">
        <x:is>
          <x:t xml:space="preserve">4:00-8:00</x:t>
        </x:is>
      </x:c>
      <x:c r="C699" s="10" t="n">
        <x:v>1008.882309</x:v>
      </x:c>
      <x:c r="D699" s="11" t="n">
        <x:v>6852.182483389999</x:v>
      </x:c>
      <x:c r="E699" s="12" t="inlineStr">
        <x:is>
          <x:t xml:space="preserve">24:00</x:t>
        </x:is>
      </x:c>
      <x:c r="F699" s="10" t="n">
        <x:v>10800</x:v>
      </x:c>
    </x:row>
    <x:row r="700" ht="14" customHeight="1">
      <x:c r="A700" s="10" t="n"/>
      <x:c r="B700" s="10" t="inlineStr">
        <x:is>
          <x:t xml:space="preserve">8:00-12:00</x:t>
        </x:is>
      </x:c>
      <x:c r="C700" s="10" t="n">
        <x:v>2068.48724582</x:v>
      </x:c>
      <x:c r="D700" s="11" t="n">
        <x:v>1132.49316666</x:v>
      </x:c>
      <x:c r="E700" s="13" t="n"/>
      <x:c r="F700" s="13" t="n"/>
    </x:row>
    <x:row r="701" ht="14" customHeight="1">
      <x:c r="A701" s="10" t="n"/>
      <x:c r="B701" s="10" t="inlineStr">
        <x:is>
          <x:t xml:space="preserve">12:00-16:00</x:t>
        </x:is>
      </x:c>
      <x:c r="C701" s="10" t="n">
        <x:v>7166.96025315</x:v>
      </x:c>
      <x:c r="D701" s="11" t="n">
        <x:v>0</x:v>
      </x:c>
      <x:c r="E701" s="13" t="n"/>
      <x:c r="F701" s="13" t="n"/>
    </x:row>
    <x:row r="702" ht="14" customHeight="1">
      <x:c r="A702" s="10" t="n"/>
      <x:c r="B702" s="10" t="inlineStr">
        <x:is>
          <x:t xml:space="preserve">16:00-20:00</x:t>
        </x:is>
      </x:c>
      <x:c r="C702" s="10" t="n">
        <x:v>1059.03587801</x:v>
      </x:c>
      <x:c r="D702" s="11" t="n">
        <x:v>4232.77256016</x:v>
      </x:c>
      <x:c r="E702" s="13" t="n"/>
      <x:c r="F702" s="13" t="n"/>
    </x:row>
    <x:row r="703" ht="14" customHeight="1">
      <x:c r="A703" s="14" t="n"/>
      <x:c r="B703" s="14" t="inlineStr">
        <x:is>
          <x:t xml:space="preserve">20:00-24:00</x:t>
        </x:is>
      </x:c>
      <x:c r="C703" s="14" t="n">
        <x:v>9428.66665227</x:v>
      </x:c>
      <x:c r="D703" s="15" t="n">
        <x:v>3105.14039901</x:v>
      </x:c>
      <x:c r="E703" s="16" t="n"/>
      <x:c r="F703" s="16" t="n"/>
    </x:row>
    <x:row r="704" ht="14" customHeight="1">
      <x:c r="A704" s="24" t="n">
        <x:v>45806</x:v>
      </x:c>
      <x:c r="B704" s="7" t="inlineStr">
        <x:is>
          <x:t xml:space="preserve">0:00-4:00</x:t>
        </x:is>
      </x:c>
      <x:c r="C704" s="7" t="n">
        <x:v>180.42085</x:v>
      </x:c>
      <x:c r="D704" s="8" t="n">
        <x:v>4265.0356469</x:v>
      </x:c>
      <x:c r="E704" s="9" t="inlineStr">
        <x:is>
          <x:t xml:space="preserve">0:00</x:t>
        </x:is>
      </x:c>
      <x:c r="F704" s="7" t="n">
        <x:v>10800</x:v>
      </x:c>
    </x:row>
    <x:row r="705" ht="14" customHeight="1">
      <x:c r="A705" s="10" t="n"/>
      <x:c r="B705" s="10" t="inlineStr">
        <x:is>
          <x:t xml:space="preserve">4:00-8:00</x:t>
        </x:is>
      </x:c>
      <x:c r="C705" s="10" t="n">
        <x:v>3288.07614749</x:v>
      </x:c>
      <x:c r="D705" s="11" t="n">
        <x:v>7103.977715829999</x:v>
      </x:c>
      <x:c r="E705" s="12" t="inlineStr">
        <x:is>
          <x:t xml:space="preserve">24:00</x:t>
        </x:is>
      </x:c>
      <x:c r="F705" s="10" t="n">
        <x:v>10800</x:v>
      </x:c>
    </x:row>
    <x:row r="706" ht="14" customHeight="1">
      <x:c r="A706" s="10" t="n"/>
      <x:c r="B706" s="10" t="inlineStr">
        <x:is>
          <x:t xml:space="preserve">8:00-12:00</x:t>
        </x:is>
      </x:c>
      <x:c r="C706" s="10" t="n">
        <x:v>2066.12838334</x:v>
      </x:c>
      <x:c r="D706" s="11" t="n">
        <x:v>80.46920526</x:v>
      </x:c>
      <x:c r="E706" s="13" t="n"/>
      <x:c r="F706" s="13" t="n"/>
    </x:row>
    <x:row r="707" ht="14" customHeight="1">
      <x:c r="A707" s="10" t="n"/>
      <x:c r="B707" s="10" t="inlineStr">
        <x:is>
          <x:t xml:space="preserve">12:00-16:00</x:t>
        </x:is>
      </x:c>
      <x:c r="C707" s="10" t="n">
        <x:v>5104.1720128</x:v>
      </x:c>
      <x:c r="D707" s="11" t="n">
        <x:v>4.50112202</x:v>
      </x:c>
      <x:c r="E707" s="13" t="n"/>
      <x:c r="F707" s="13" t="n"/>
    </x:row>
    <x:row r="708" ht="14" customHeight="1">
      <x:c r="A708" s="10" t="n"/>
      <x:c r="B708" s="10" t="inlineStr">
        <x:is>
          <x:t xml:space="preserve">16:00-20:00</x:t>
        </x:is>
      </x:c>
      <x:c r="C708" s="10" t="n">
        <x:v>44.94108617</x:v>
      </x:c>
      <x:c r="D708" s="11" t="n">
        <x:v>5796.36685306</x:v>
      </x:c>
      <x:c r="E708" s="13" t="n"/>
      <x:c r="F708" s="13" t="n"/>
    </x:row>
    <x:row r="709" ht="14" customHeight="1">
      <x:c r="A709" s="14" t="n"/>
      <x:c r="B709" s="14" t="inlineStr">
        <x:is>
          <x:t xml:space="preserve">20:00-24:00</x:t>
        </x:is>
      </x:c>
      <x:c r="C709" s="14" t="n">
        <x:v>10763.99643332</x:v>
      </x:c>
      <x:c r="D709" s="15" t="n">
        <x:v>122.3147366</x:v>
      </x:c>
      <x:c r="E709" s="16" t="n"/>
      <x:c r="F709" s="16" t="n"/>
    </x:row>
    <x:row r="710" ht="14" customHeight="1">
      <x:c r="A710" s="24" t="n">
        <x:v>45807</x:v>
      </x:c>
      <x:c r="B710" s="7" t="inlineStr">
        <x:is>
          <x:t xml:space="preserve">0:00-4:00</x:t>
        </x:is>
      </x:c>
      <x:c r="C710" s="7" t="n">
        <x:v>266.03195</x:v>
      </x:c>
      <x:c r="D710" s="8" t="n">
        <x:v>5234.80141634</x:v>
      </x:c>
      <x:c r="E710" s="9" t="inlineStr">
        <x:is>
          <x:t xml:space="preserve">0:00</x:t>
        </x:is>
      </x:c>
      <x:c r="F710" s="7" t="n">
        <x:v>10800</x:v>
      </x:c>
    </x:row>
    <x:row r="711" ht="14" customHeight="1">
      <x:c r="A711" s="10" t="n"/>
      <x:c r="B711" s="10" t="inlineStr">
        <x:is>
          <x:t xml:space="preserve">4:00-8:00</x:t>
        </x:is>
      </x:c>
      <x:c r="C711" s="10" t="n">
        <x:v>1410.5143625</x:v>
      </x:c>
      <x:c r="D711" s="11" t="n">
        <x:v>3896.49638335</x:v>
      </x:c>
      <x:c r="E711" s="12" t="inlineStr">
        <x:is>
          <x:t xml:space="preserve">24:00</x:t>
        </x:is>
      </x:c>
      <x:c r="F711" s="10" t="n">
        <x:v>10800</x:v>
      </x:c>
    </x:row>
    <x:row r="712" ht="14" customHeight="1">
      <x:c r="A712" s="10" t="n"/>
      <x:c r="B712" s="10" t="inlineStr">
        <x:is>
          <x:t xml:space="preserve">8:00-12:00</x:t>
        </x:is>
      </x:c>
      <x:c r="C712" s="10" t="n">
        <x:v>9596.660847589999</x:v>
      </x:c>
      <x:c r="D712" s="11" t="n">
        <x:v>0</x:v>
      </x:c>
      <x:c r="E712" s="13" t="n"/>
      <x:c r="F712" s="13" t="n"/>
    </x:row>
    <x:row r="713" ht="14" customHeight="1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 ht="14" customHeight="1">
      <x:c r="A714" s="10" t="n"/>
      <x:c r="B714" s="10" t="inlineStr">
        <x:is>
          <x:t xml:space="preserve">16:00-20:00</x:t>
        </x:is>
      </x:c>
      <x:c r="C714" s="10" t="n">
        <x:v>3.80886749</x:v>
      </x:c>
      <x:c r="D714" s="11" t="n">
        <x:v>5269.632611829999</x:v>
      </x:c>
      <x:c r="E714" s="13" t="n"/>
      <x:c r="F714" s="13" t="n"/>
    </x:row>
    <x:row r="715" ht="14" customHeight="1">
      <x:c r="A715" s="14" t="n"/>
      <x:c r="B715" s="14" t="inlineStr">
        <x:is>
          <x:t xml:space="preserve">20:00-24:00</x:t>
        </x:is>
      </x:c>
      <x:c r="C715" s="14" t="n">
        <x:v>9088.384850799999</x:v>
      </x:c>
      <x:c r="D715" s="15" t="n">
        <x:v>2095.04430001</x:v>
      </x:c>
      <x:c r="E715" s="16" t="n"/>
      <x:c r="F715" s="16" t="n"/>
    </x:row>
    <x:row r="716" ht="14" customHeight="1">
      <x:c r="A716" s="24" t="n">
        <x:v>45808</x:v>
      </x:c>
      <x:c r="B716" s="7" t="inlineStr">
        <x:is>
          <x:t xml:space="preserve">0:00-4:00</x:t>
        </x:is>
      </x:c>
      <x:c r="C716" s="7" t="n">
        <x:v>60.95461666</x:v>
      </x:c>
      <x:c r="D716" s="8" t="n">
        <x:v>6302.26086667</x:v>
      </x:c>
      <x:c r="E716" s="9" t="inlineStr">
        <x:is>
          <x:t xml:space="preserve">0:00</x:t>
        </x:is>
      </x:c>
      <x:c r="F716" s="7" t="n">
        <x:v>10800</x:v>
      </x:c>
    </x:row>
    <x:row r="717" ht="14" customHeight="1">
      <x:c r="A717" s="10" t="n"/>
      <x:c r="B717" s="10" t="inlineStr">
        <x:is>
          <x:t xml:space="preserve">4:00-8:00</x:t>
        </x:is>
      </x:c>
      <x:c r="C717" s="10" t="n">
        <x:v>1467.42670766</x:v>
      </x:c>
      <x:c r="D717" s="11" t="n">
        <x:v>3088.04041153</x:v>
      </x:c>
      <x:c r="E717" s="12" t="inlineStr">
        <x:is>
          <x:t xml:space="preserve">24:00</x:t>
        </x:is>
      </x:c>
      <x:c r="F717" s="10" t="n">
        <x:v>10800</x:v>
      </x:c>
    </x:row>
    <x:row r="718" ht="14" customHeight="1">
      <x:c r="A718" s="10" t="n"/>
      <x:c r="B718" s="10" t="inlineStr">
        <x:is>
          <x:t xml:space="preserve">8:00-12:00</x:t>
        </x:is>
      </x:c>
      <x:c r="C718" s="10" t="n">
        <x:v>10064.58321667</x:v>
      </x:c>
      <x:c r="D718" s="11" t="n">
        <x:v>0</x:v>
      </x:c>
      <x:c r="E718" s="13" t="n"/>
      <x:c r="F718" s="13" t="n"/>
    </x:row>
    <x:row r="719" ht="14" customHeight="1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 ht="14" customHeight="1">
      <x:c r="A720" s="10" t="n"/>
      <x:c r="B720" s="10" t="inlineStr">
        <x:is>
          <x:t xml:space="preserve">16:00-20:00</x:t>
        </x:is>
      </x:c>
      <x:c r="C720" s="10" t="n">
        <x:v>0</x:v>
      </x:c>
      <x:c r="D720" s="11" t="n">
        <x:v>5772.080549</x:v>
      </x:c>
      <x:c r="E720" s="13" t="n"/>
      <x:c r="F720" s="13" t="n"/>
    </x:row>
    <x:row r="721" ht="14" customHeight="1">
      <x:c r="A721" s="14" t="n"/>
      <x:c r="B721" s="14" t="inlineStr">
        <x:is>
          <x:t xml:space="preserve">20:00-24:00</x:t>
        </x:is>
      </x:c>
      <x:c r="C721" s="14" t="n">
        <x:v>10418.3732553</x:v>
      </x:c>
      <x:c r="D721" s="15" t="n">
        <x:v>2666.80178781</x:v>
      </x:c>
      <x:c r="E721" s="16" t="n"/>
      <x:c r="F721" s="16" t="n"/>
    </x:row>
    <x:row r="722" ht="14" customHeight="1">
      <x:c r="A722" s="24" t="n">
        <x:v>45809</x:v>
      </x:c>
      <x:c r="B722" s="7" t="inlineStr">
        <x:is>
          <x:t xml:space="preserve">0:00-4:00</x:t>
        </x:is>
      </x:c>
      <x:c r="C722" s="7" t="n">
        <x:v>874.8675103400001</x:v>
      </x:c>
      <x:c r="D722" s="8" t="n">
        <x:v>5007.201747900001</x:v>
      </x:c>
      <x:c r="E722" s="9" t="inlineStr">
        <x:is>
          <x:t xml:space="preserve">0:00</x:t>
        </x:is>
      </x:c>
      <x:c r="F722" s="7" t="n">
        <x:v>10800</x:v>
      </x:c>
    </x:row>
    <x:row r="723" ht="14" customHeight="1">
      <x:c r="A723" s="10" t="n"/>
      <x:c r="B723" s="10" t="inlineStr">
        <x:is>
          <x:t xml:space="preserve">4:00-8:00</x:t>
        </x:is>
      </x:c>
      <x:c r="C723" s="10" t="n">
        <x:v>1799.26847633</x:v>
      </x:c>
      <x:c r="D723" s="11" t="n">
        <x:v>5798.84840127</x:v>
      </x:c>
      <x:c r="E723" s="12" t="inlineStr">
        <x:is>
          <x:t xml:space="preserve">24:00</x:t>
        </x:is>
      </x:c>
      <x:c r="F723" s="10" t="n">
        <x:v>9378.666854999999</x:v>
      </x:c>
    </x:row>
    <x:row r="724" ht="14" customHeight="1">
      <x:c r="A724" s="10" t="n"/>
      <x:c r="B724" s="10" t="inlineStr">
        <x:is>
          <x:t xml:space="preserve">8:00-12:00</x:t>
        </x:is>
      </x:c>
      <x:c r="C724" s="10" t="n">
        <x:v>4515.17006301</x:v>
      </x:c>
      <x:c r="D724" s="11" t="n">
        <x:v>0</x:v>
      </x:c>
      <x:c r="E724" s="13" t="n"/>
      <x:c r="F724" s="13" t="n"/>
    </x:row>
    <x:row r="725" ht="14" customHeight="1">
      <x:c r="A725" s="10" t="n"/>
      <x:c r="B725" s="10" t="inlineStr">
        <x:is>
          <x:t xml:space="preserve">12:00-16:00</x:t>
        </x:is>
      </x:c>
      <x:c r="C725" s="10" t="n">
        <x:v>2175.2701706</x:v>
      </x:c>
      <x:c r="D725" s="11" t="n">
        <x:v>1990.73373917</x:v>
      </x:c>
      <x:c r="E725" s="13" t="n"/>
      <x:c r="F725" s="13" t="n"/>
    </x:row>
    <x:row r="726" ht="14" customHeight="1">
      <x:c r="A726" s="10" t="n"/>
      <x:c r="B726" s="10" t="inlineStr">
        <x:is>
          <x:t xml:space="preserve">16:00-20:00</x:t>
        </x:is>
      </x:c>
      <x:c r="C726" s="10" t="n">
        <x:v>77.27389234</x:v>
      </x:c>
      <x:c r="D726" s="11" t="n">
        <x:v>3491.11470282</x:v>
      </x:c>
      <x:c r="E726" s="13" t="n"/>
      <x:c r="F726" s="13" t="n"/>
    </x:row>
    <x:row r="727" ht="14" customHeight="1">
      <x:c r="A727" s="14" t="n"/>
      <x:c r="B727" s="14" t="inlineStr">
        <x:is>
          <x:t xml:space="preserve">20:00-24:00</x:t>
        </x:is>
      </x:c>
      <x:c r="C727" s="14" t="n">
        <x:v>9087.4076167</x:v>
      </x:c>
      <x:c r="D727" s="15" t="n">
        <x:v>0</x:v>
      </x:c>
      <x:c r="E727" s="16" t="n"/>
      <x:c r="F727" s="16" t="n"/>
    </x:row>
    <x:row r="728" ht="14" customHeight="1">
      <x:c r="A728" s="24" t="n">
        <x:v>45810</x:v>
      </x:c>
      <x:c r="B728" s="7" t="inlineStr">
        <x:is>
          <x:t xml:space="preserve">0:00-4:00</x:t>
        </x:is>
      </x:c>
      <x:c r="C728" s="7" t="n">
        <x:v>1583.02711666</x:v>
      </x:c>
      <x:c r="D728" s="8" t="n">
        <x:v>2641.82959483</x:v>
      </x:c>
      <x:c r="E728" s="9" t="inlineStr">
        <x:is>
          <x:t xml:space="preserve">0:00</x:t>
        </x:is>
      </x:c>
      <x:c r="F728" s="7" t="n">
        <x:v>9378.666854999999</x:v>
      </x:c>
    </x:row>
    <x:row r="729" ht="14" customHeight="1">
      <x:c r="A729" s="10" t="n"/>
      <x:c r="B729" s="10" t="inlineStr">
        <x:is>
          <x:t xml:space="preserve">4:00-8:00</x:t>
        </x:is>
      </x:c>
      <x:c r="C729" s="10" t="n">
        <x:v>1644.42001383</x:v>
      </x:c>
      <x:c r="D729" s="11" t="n">
        <x:v>5350.991142870001</x:v>
      </x:c>
      <x:c r="E729" s="12" t="inlineStr">
        <x:is>
          <x:t xml:space="preserve">24:00</x:t>
        </x:is>
      </x:c>
      <x:c r="F729" s="10" t="n">
        <x:v>8090.07843824</x:v>
      </x:c>
    </x:row>
    <x:row r="730" ht="14" customHeight="1">
      <x:c r="A730" s="10" t="n"/>
      <x:c r="B730" s="10" t="inlineStr">
        <x:is>
          <x:t xml:space="preserve">8:00-12:00</x:t>
        </x:is>
      </x:c>
      <x:c r="C730" s="10" t="n">
        <x:v>4335.72218615</x:v>
      </x:c>
      <x:c r="D730" s="11" t="n">
        <x:v>1982.2116075</x:v>
      </x:c>
      <x:c r="E730" s="13" t="n"/>
      <x:c r="F730" s="13" t="n"/>
    </x:row>
    <x:row r="731" ht="14" customHeight="1">
      <x:c r="A731" s="10" t="n"/>
      <x:c r="B731" s="10" t="inlineStr">
        <x:is>
          <x:t xml:space="preserve">12:00-16:00</x:t>
        </x:is>
      </x:c>
      <x:c r="C731" s="10" t="n">
        <x:v>2883.17262422</x:v>
      </x:c>
      <x:c r="D731" s="11" t="n">
        <x:v>2508.21719083</x:v>
      </x:c>
      <x:c r="E731" s="13" t="n"/>
      <x:c r="F731" s="13" t="n"/>
    </x:row>
    <x:row r="732" ht="14" customHeight="1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3339.08760556</x:v>
      </x:c>
      <x:c r="E732" s="13" t="n"/>
      <x:c r="F732" s="13" t="n"/>
    </x:row>
    <x:row r="733" ht="14" customHeight="1">
      <x:c r="A733" s="14" t="n"/>
      <x:c r="B733" s="14" t="inlineStr">
        <x:is>
          <x:t xml:space="preserve">20:00-24:00</x:t>
        </x:is>
      </x:c>
      <x:c r="C733" s="14" t="n">
        <x:v>7769.06009597</x:v>
      </x:c>
      <x:c r="D733" s="15" t="n">
        <x:v>91.86808333</x:v>
      </x:c>
      <x:c r="E733" s="16" t="n"/>
      <x:c r="F733" s="16" t="n"/>
    </x:row>
    <x:row r="734" ht="14" customHeight="1">
      <x:c r="A734" s="24" t="n">
        <x:v>45811</x:v>
      </x:c>
      <x:c r="B734" s="7" t="inlineStr">
        <x:is>
          <x:t xml:space="preserve">0:00-4:00</x:t>
        </x:is>
      </x:c>
      <x:c r="C734" s="7" t="n">
        <x:v>2930.63725626</x:v>
      </x:c>
      <x:c r="D734" s="8" t="n">
        <x:v>3993.37603335</x:v>
      </x:c>
      <x:c r="E734" s="9" t="inlineStr">
        <x:is>
          <x:t xml:space="preserve">0:00</x:t>
        </x:is>
      </x:c>
      <x:c r="F734" s="7" t="n">
        <x:v>8090.07843824</x:v>
      </x:c>
    </x:row>
    <x:row r="735" ht="14" customHeight="1">
      <x:c r="A735" s="10" t="n"/>
      <x:c r="B735" s="10" t="inlineStr">
        <x:is>
          <x:t xml:space="preserve">4:00-8:00</x:t>
        </x:is>
      </x:c>
      <x:c r="C735" s="10" t="n">
        <x:v>5746.676300159999</x:v>
      </x:c>
      <x:c r="D735" s="11" t="n">
        <x:v>6241.69486635</x:v>
      </x:c>
      <x:c r="E735" s="12" t="inlineStr">
        <x:is>
          <x:t xml:space="preserve">24:00</x:t>
        </x:is>
      </x:c>
      <x:c r="F735" s="10" t="n">
        <x:v>8144.00024324</x:v>
      </x:c>
    </x:row>
    <x:row r="736" ht="14" customHeight="1">
      <x:c r="A736" s="10" t="n"/>
      <x:c r="B736" s="10" t="inlineStr">
        <x:is>
          <x:t xml:space="preserve">8:00-12:00</x:t>
        </x:is>
      </x:c>
      <x:c r="C736" s="10" t="n">
        <x:v>2652.7957655</x:v>
      </x:c>
      <x:c r="D736" s="11" t="n">
        <x:v>2994.62367546</x:v>
      </x:c>
      <x:c r="E736" s="13" t="n"/>
      <x:c r="F736" s="13" t="n"/>
    </x:row>
    <x:row r="737" ht="14" customHeight="1">
      <x:c r="A737" s="10" t="n"/>
      <x:c r="B737" s="10" t="inlineStr">
        <x:is>
          <x:t xml:space="preserve">12:00-16:00</x:t>
        </x:is>
      </x:c>
      <x:c r="C737" s="10" t="n">
        <x:v>4705.340434330001</x:v>
      </x:c>
      <x:c r="D737" s="11" t="n">
        <x:v>252.83989334</x:v>
      </x:c>
      <x:c r="E737" s="13" t="n"/>
      <x:c r="F737" s="13" t="n"/>
    </x:row>
    <x:row r="738" ht="14" customHeight="1">
      <x:c r="A738" s="10" t="n"/>
      <x:c r="B738" s="10" t="inlineStr">
        <x:is>
          <x:t xml:space="preserve">16:00-20:00</x:t>
        </x:is>
      </x:c>
      <x:c r="C738" s="10" t="n">
        <x:v>937.1511265</x:v>
      </x:c>
      <x:c r="D738" s="11" t="n">
        <x:v>5563.62815183</x:v>
      </x:c>
      <x:c r="E738" s="13" t="n"/>
      <x:c r="F738" s="13" t="n"/>
    </x:row>
    <x:row r="739" ht="14" customHeight="1">
      <x:c r="A739" s="14" t="n"/>
      <x:c r="B739" s="14" t="inlineStr">
        <x:is>
          <x:t xml:space="preserve">20:00-24:00</x:t>
        </x:is>
      </x:c>
      <x:c r="C739" s="14" t="n">
        <x:v>8583.11397581</x:v>
      </x:c>
      <x:c r="D739" s="15" t="n">
        <x:v>1605.43679065</x:v>
      </x:c>
      <x:c r="E739" s="16" t="n"/>
      <x:c r="F739" s="16" t="n"/>
    </x:row>
    <x:row r="740" ht="14" customHeight="1">
      <x:c r="A740" s="24" t="n">
        <x:v>45812</x:v>
      </x:c>
      <x:c r="B740" s="7" t="inlineStr">
        <x:is>
          <x:t xml:space="preserve">0:00-4:00</x:t>
        </x:is>
      </x:c>
      <x:c r="C740" s="7" t="n">
        <x:v>1774.90775</x:v>
      </x:c>
      <x:c r="D740" s="8" t="n">
        <x:v>2702.87225226</x:v>
      </x:c>
      <x:c r="E740" s="9" t="inlineStr">
        <x:is>
          <x:t xml:space="preserve">0:00</x:t>
        </x:is>
      </x:c>
      <x:c r="F740" s="7" t="n">
        <x:v>8144.00024324</x:v>
      </x:c>
    </x:row>
    <x:row r="741" ht="14" customHeight="1">
      <x:c r="A741" s="10" t="n"/>
      <x:c r="B741" s="10" t="inlineStr">
        <x:is>
          <x:t xml:space="preserve">4:00-8:00</x:t>
        </x:is>
      </x:c>
      <x:c r="C741" s="10" t="n">
        <x:v>4051.86285402</x:v>
      </x:c>
      <x:c r="D741" s="11" t="n">
        <x:v>3711.9991075</x:v>
      </x:c>
      <x:c r="E741" s="12" t="inlineStr">
        <x:is>
          <x:t xml:space="preserve">24:00</x:t>
        </x:is>
      </x:c>
      <x:c r="F741" s="10" t="n">
        <x:v>8075.55324232</x:v>
      </x:c>
    </x:row>
    <x:row r="742" ht="14" customHeight="1">
      <x:c r="A742" s="10" t="n"/>
      <x:c r="B742" s="10" t="inlineStr">
        <x:is>
          <x:t xml:space="preserve">8:00-12:00</x:t>
        </x:is>
      </x:c>
      <x:c r="C742" s="10" t="n">
        <x:v>4349.683136849999</x:v>
      </x:c>
      <x:c r="D742" s="11" t="n">
        <x:v>2124.88153335</x:v>
      </x:c>
      <x:c r="E742" s="13" t="n"/>
      <x:c r="F742" s="13" t="n"/>
    </x:row>
    <x:row r="743" ht="14" customHeight="1">
      <x:c r="A743" s="10" t="n"/>
      <x:c r="B743" s="10" t="inlineStr">
        <x:is>
          <x:t xml:space="preserve">12:00-16:00</x:t>
        </x:is>
      </x:c>
      <x:c r="C743" s="10" t="n">
        <x:v>3628.45156868</x:v>
      </x:c>
      <x:c r="D743" s="11" t="n">
        <x:v>1440.00976667</x:v>
      </x:c>
      <x:c r="E743" s="13" t="n"/>
      <x:c r="F743" s="13" t="n"/>
    </x:row>
    <x:row r="744" ht="14" customHeight="1">
      <x:c r="A744" s="10" t="n"/>
      <x:c r="B744" s="10" t="inlineStr">
        <x:is>
          <x:t xml:space="preserve">16:00-20:00</x:t>
        </x:is>
      </x:c>
      <x:c r="C744" s="10" t="n">
        <x:v>916.5208297700001</x:v>
      </x:c>
      <x:c r="D744" s="11" t="n">
        <x:v>5630.53283883</x:v>
      </x:c>
      <x:c r="E744" s="13" t="n"/>
      <x:c r="F744" s="13" t="n"/>
    </x:row>
    <x:row r="745" ht="14" customHeight="1">
      <x:c r="A745" s="14" t="n"/>
      <x:c r="B745" s="14" t="inlineStr">
        <x:is>
          <x:t xml:space="preserve">20:00-24:00</x:t>
        </x:is>
      </x:c>
      <x:c r="C745" s="14" t="n">
        <x:v>7761.99629289</x:v>
      </x:c>
      <x:c r="D745" s="15" t="n">
        <x:v>2662.878972349999</x:v>
      </x:c>
      <x:c r="E745" s="16" t="n"/>
      <x:c r="F745" s="16" t="n"/>
    </x:row>
    <x:row r="746" ht="14" customHeight="1">
      <x:c r="A746" s="24" t="n">
        <x:v>45813</x:v>
      </x:c>
      <x:c r="B746" s="7" t="inlineStr">
        <x:is>
          <x:t xml:space="preserve">0:00-4:00</x:t>
        </x:is>
      </x:c>
      <x:c r="C746" s="7" t="n">
        <x:v>1031.72808333</x:v>
      </x:c>
      <x:c r="D746" s="8" t="n">
        <x:v>1613.14883334</x:v>
      </x:c>
      <x:c r="E746" s="9" t="inlineStr">
        <x:is>
          <x:t xml:space="preserve">0:00</x:t>
        </x:is>
      </x:c>
      <x:c r="F746" s="7" t="n">
        <x:v>8075.55324232</x:v>
      </x:c>
    </x:row>
    <x:row r="747" ht="14" customHeight="1">
      <x:c r="A747" s="10" t="n"/>
      <x:c r="B747" s="10" t="inlineStr">
        <x:is>
          <x:t xml:space="preserve">4:00-8:00</x:t>
        </x:is>
      </x:c>
      <x:c r="C747" s="10" t="n">
        <x:v>3725.66083595</x:v>
      </x:c>
      <x:c r="D747" s="11" t="n">
        <x:v>4715.70939149</x:v>
      </x:c>
      <x:c r="E747" s="12" t="inlineStr">
        <x:is>
          <x:t xml:space="preserve">24:00</x:t>
        </x:is>
      </x:c>
      <x:c r="F747" s="10" t="n">
        <x:v>8048.59565602</x:v>
      </x:c>
    </x:row>
    <x:row r="748" ht="14" customHeight="1">
      <x:c r="A748" s="10" t="n"/>
      <x:c r="B748" s="10" t="inlineStr">
        <x:is>
          <x:t xml:space="preserve">8:00-12:00</x:t>
        </x:is>
      </x:c>
      <x:c r="C748" s="10" t="n">
        <x:v>5866.58289763</x:v>
      </x:c>
      <x:c r="D748" s="11" t="n">
        <x:v>2830.16535</x:v>
      </x:c>
      <x:c r="E748" s="13" t="n"/>
      <x:c r="F748" s="13" t="n"/>
    </x:row>
    <x:row r="749" ht="14" customHeight="1">
      <x:c r="A749" s="10" t="n"/>
      <x:c r="B749" s="10" t="inlineStr">
        <x:is>
          <x:t xml:space="preserve">12:00-16:00</x:t>
        </x:is>
      </x:c>
      <x:c r="C749" s="10" t="n">
        <x:v>4155.536583860001</x:v>
      </x:c>
      <x:c r="D749" s="11" t="n">
        <x:v>1066.97692567</x:v>
      </x:c>
      <x:c r="E749" s="13" t="n"/>
      <x:c r="F749" s="13" t="n"/>
    </x:row>
    <x:row r="750" ht="14" customHeight="1">
      <x:c r="A750" s="10" t="n"/>
      <x:c r="B750" s="10" t="inlineStr">
        <x:is>
          <x:t xml:space="preserve">16:00-20:00</x:t>
        </x:is>
      </x:c>
      <x:c r="C750" s="10" t="n">
        <x:v>893.91095198</x:v>
      </x:c>
      <x:c r="D750" s="11" t="n">
        <x:v>5210.01720203</x:v>
      </x:c>
      <x:c r="E750" s="13" t="n"/>
      <x:c r="F750" s="13" t="n"/>
    </x:row>
    <x:row r="751" ht="14" customHeight="1">
      <x:c r="A751" s="14" t="n"/>
      <x:c r="B751" s="14" t="inlineStr">
        <x:is>
          <x:t xml:space="preserve">20:00-24:00</x:t>
        </x:is>
      </x:c>
      <x:c r="C751" s="14" t="n">
        <x:v>7618.927776699999</x:v>
      </x:c>
      <x:c r="D751" s="15" t="n">
        <x:v>3455.04529999</x:v>
      </x:c>
      <x:c r="E751" s="16" t="n"/>
      <x:c r="F751" s="16" t="n"/>
    </x:row>
    <x:row r="752" ht="14" customHeight="1">
      <x:c r="A752" s="24" t="n">
        <x:v>45814</x:v>
      </x:c>
      <x:c r="B752" s="7" t="inlineStr">
        <x:is>
          <x:t xml:space="preserve">0:00-4:00</x:t>
        </x:is>
      </x:c>
      <x:c r="C752" s="7" t="n">
        <x:v>1066.078</x:v>
      </x:c>
      <x:c r="D752" s="8" t="n">
        <x:v>5105.70585</x:v>
      </x:c>
      <x:c r="E752" s="9" t="inlineStr">
        <x:is>
          <x:t xml:space="preserve">0:00</x:t>
        </x:is>
      </x:c>
      <x:c r="F752" s="7" t="n">
        <x:v>8048.59565602</x:v>
      </x:c>
    </x:row>
    <x:row r="753" ht="14" customHeight="1">
      <x:c r="A753" s="10" t="n"/>
      <x:c r="B753" s="10" t="inlineStr">
        <x:is>
          <x:t xml:space="preserve">4:00-8:00</x:t>
        </x:is>
      </x:c>
      <x:c r="C753" s="10" t="n">
        <x:v>1812.38972245</x:v>
      </x:c>
      <x:c r="D753" s="11" t="n">
        <x:v>3049.24357766</x:v>
      </x:c>
      <x:c r="E753" s="12" t="inlineStr">
        <x:is>
          <x:t xml:space="preserve">24:00</x:t>
        </x:is>
      </x:c>
      <x:c r="F753" s="10" t="n">
        <x:v>7980.43438565</x:v>
      </x:c>
    </x:row>
    <x:row r="754" ht="14" customHeight="1">
      <x:c r="A754" s="10" t="n"/>
      <x:c r="B754" s="10" t="inlineStr">
        <x:is>
          <x:t xml:space="preserve">8:00-12:00</x:t>
        </x:is>
      </x:c>
      <x:c r="C754" s="10" t="n">
        <x:v>8222.732649990001</x:v>
      </x:c>
      <x:c r="D754" s="11" t="n">
        <x:v>0</x:v>
      </x:c>
      <x:c r="E754" s="13" t="n"/>
      <x:c r="F754" s="13" t="n"/>
    </x:row>
    <x:row r="755" ht="14" customHeight="1">
      <x:c r="A755" s="10" t="n"/>
      <x:c r="B755" s="10" t="inlineStr">
        <x:is>
          <x:t xml:space="preserve">12:00-16:00</x:t>
        </x:is>
      </x:c>
      <x:c r="C755" s="10" t="n">
        <x:v>2023.75436488</x:v>
      </x:c>
      <x:c r="D755" s="11" t="n">
        <x:v>107.17629766</x:v>
      </x:c>
      <x:c r="E755" s="13" t="n"/>
      <x:c r="F755" s="13" t="n"/>
    </x:row>
    <x:row r="756" ht="14" customHeight="1">
      <x:c r="A756" s="10" t="n"/>
      <x:c r="B756" s="10" t="inlineStr">
        <x:is>
          <x:t xml:space="preserve">16:00-20:00</x:t>
        </x:is>
      </x:c>
      <x:c r="C756" s="10" t="n">
        <x:v>62.53308051</x:v>
      </x:c>
      <x:c r="D756" s="11" t="n">
        <x:v>6599.65677253</x:v>
      </x:c>
      <x:c r="E756" s="13" t="n"/>
      <x:c r="F756" s="13" t="n"/>
    </x:row>
    <x:row r="757" ht="14" customHeight="1">
      <x:c r="A757" s="14" t="n"/>
      <x:c r="B757" s="14" t="inlineStr">
        <x:is>
          <x:t xml:space="preserve">20:00-24:00</x:t>
        </x:is>
      </x:c>
      <x:c r="C757" s="14" t="n">
        <x:v>7685.76977891</x:v>
      </x:c>
      <x:c r="D757" s="15" t="n">
        <x:v>2106.90129885</x:v>
      </x:c>
      <x:c r="E757" s="16" t="n"/>
      <x:c r="F757" s="16" t="n"/>
    </x:row>
    <x:row r="758" ht="14" customHeight="1">
      <x:c r="A758" s="24" t="n">
        <x:v>45815</x:v>
      </x:c>
      <x:c r="B758" s="7" t="inlineStr">
        <x:is>
          <x:t xml:space="preserve">0:00-4:00</x:t>
        </x:is>
      </x:c>
      <x:c r="C758" s="7" t="n">
        <x:v>2059.51211666</x:v>
      </x:c>
      <x:c r="D758" s="8" t="n">
        <x:v>4402.50475711</x:v>
      </x:c>
      <x:c r="E758" s="9" t="inlineStr">
        <x:is>
          <x:t xml:space="preserve">0:00</x:t>
        </x:is>
      </x:c>
      <x:c r="F758" s="7" t="n">
        <x:v>7980.43438565</x:v>
      </x:c>
    </x:row>
    <x:row r="759" ht="14" customHeight="1">
      <x:c r="A759" s="10" t="n"/>
      <x:c r="B759" s="10" t="inlineStr">
        <x:is>
          <x:t xml:space="preserve">4:00-8:00</x:t>
        </x:is>
      </x:c>
      <x:c r="C759" s="10" t="n">
        <x:v>3368.13212267</x:v>
      </x:c>
      <x:c r="D759" s="11" t="n">
        <x:v>2512.67074818</x:v>
      </x:c>
      <x:c r="E759" s="12" t="inlineStr">
        <x:is>
          <x:t xml:space="preserve">24:00</x:t>
        </x:is>
      </x:c>
      <x:c r="F759" s="10" t="n">
        <x:v>7971.34479232</x:v>
      </x:c>
    </x:row>
    <x:row r="760" ht="14" customHeight="1">
      <x:c r="A760" s="10" t="n"/>
      <x:c r="B760" s="10" t="inlineStr">
        <x:is>
          <x:t xml:space="preserve">8:00-12:00</x:t>
        </x:is>
      </x:c>
      <x:c r="C760" s="10" t="n">
        <x:v>6138.38838332</x:v>
      </x:c>
      <x:c r="D760" s="11" t="n">
        <x:v>0</x:v>
      </x:c>
      <x:c r="E760" s="13" t="n"/>
      <x:c r="F760" s="13" t="n"/>
    </x:row>
    <x:row r="761" ht="14" customHeight="1">
      <x:c r="A761" s="10" t="n"/>
      <x:c r="B761" s="10" t="inlineStr">
        <x:is>
          <x:t xml:space="preserve">12:00-16:00</x:t>
        </x:is>
      </x:c>
      <x:c r="C761" s="10" t="n">
        <x:v>104.07177016</x:v>
      </x:c>
      <x:c r="D761" s="11" t="n">
        <x:v>0</x:v>
      </x:c>
      <x:c r="E761" s="13" t="n"/>
      <x:c r="F761" s="13" t="n"/>
    </x:row>
    <x:row r="762" ht="14" customHeight="1">
      <x:c r="A762" s="10" t="n"/>
      <x:c r="B762" s="10" t="inlineStr">
        <x:is>
          <x:t xml:space="preserve">16:00-20:00</x:t>
        </x:is>
      </x:c>
      <x:c r="C762" s="10" t="n">
        <x:v>34.89453304</x:v>
      </x:c>
      <x:c r="D762" s="11" t="n">
        <x:v>6262.17042949</x:v>
      </x:c>
      <x:c r="E762" s="13" t="n"/>
      <x:c r="F762" s="13" t="n"/>
    </x:row>
    <x:row r="763" ht="14" customHeight="1">
      <x:c r="A763" s="14" t="n"/>
      <x:c r="B763" s="14" t="inlineStr">
        <x:is>
          <x:t xml:space="preserve">20:00-24:00</x:t>
        </x:is>
      </x:c>
      <x:c r="C763" s="14" t="n">
        <x:v>7586.62958404</x:v>
      </x:c>
      <x:c r="D763" s="15" t="n">
        <x:v>2457.05379226</x:v>
      </x:c>
      <x:c r="E763" s="16" t="n"/>
      <x:c r="F763" s="16" t="n"/>
    </x:row>
    <x:row r="764" ht="14" customHeight="1">
      <x:c r="A764" s="24" t="n">
        <x:v>45816</x:v>
      </x:c>
      <x:c r="B764" s="7" t="inlineStr">
        <x:is>
          <x:t xml:space="preserve">0:00-4:00</x:t>
        </x:is>
      </x:c>
      <x:c r="C764" s="7" t="n">
        <x:v>4659.20055688</x:v>
      </x:c>
      <x:c r="D764" s="8" t="n">
        <x:v>3205.06571666</x:v>
      </x:c>
      <x:c r="E764" s="9" t="inlineStr">
        <x:is>
          <x:t xml:space="preserve">0:00</x:t>
        </x:is>
      </x:c>
      <x:c r="F764" s="7" t="n">
        <x:v>7971.34479232</x:v>
      </x:c>
    </x:row>
    <x:row r="765" ht="14" customHeight="1">
      <x:c r="A765" s="10" t="n"/>
      <x:c r="B765" s="10" t="inlineStr">
        <x:is>
          <x:t xml:space="preserve">4:00-8:00</x:t>
        </x:is>
      </x:c>
      <x:c r="C765" s="10" t="n">
        <x:v>5048.98059225</x:v>
      </x:c>
      <x:c r="D765" s="11" t="n">
        <x:v>2493.57044567</x:v>
      </x:c>
      <x:c r="E765" s="12" t="inlineStr">
        <x:is>
          <x:t xml:space="preserve">24:00</x:t>
        </x:is>
      </x:c>
      <x:c r="F765" s="10" t="n">
        <x:v>10800</x:v>
      </x:c>
    </x:row>
    <x:row r="766" ht="14" customHeight="1">
      <x:c r="A766" s="10" t="n"/>
      <x:c r="B766" s="10" t="inlineStr">
        <x:is>
          <x:t xml:space="preserve">8:00-12:00</x:t>
        </x:is>
      </x:c>
      <x:c r="C766" s="10" t="n">
        <x:v>1364.83660714</x:v>
      </x:c>
      <x:c r="D766" s="11" t="n">
        <x:v>724.71853334</x:v>
      </x:c>
      <x:c r="E766" s="13" t="n"/>
      <x:c r="F766" s="13" t="n"/>
    </x:row>
    <x:row r="767" ht="14" customHeight="1">
      <x:c r="A767" s="10" t="n"/>
      <x:c r="B767" s="10" t="inlineStr">
        <x:is>
          <x:t xml:space="preserve">12:00-16:00</x:t>
        </x:is>
      </x:c>
      <x:c r="C767" s="10" t="n">
        <x:v>519.2784877600001</x:v>
      </x:c>
      <x:c r="D767" s="11" t="n">
        <x:v>420.61557508</x:v>
      </x:c>
      <x:c r="E767" s="13" t="n"/>
      <x:c r="F767" s="13" t="n"/>
    </x:row>
    <x:row r="768" ht="14" customHeight="1">
      <x:c r="A768" s="10" t="n"/>
      <x:c r="B768" s="10" t="inlineStr">
        <x:is>
          <x:t xml:space="preserve">16:00-20:00</x:t>
        </x:is>
      </x:c>
      <x:c r="C768" s="10" t="n">
        <x:v>149.78586666</x:v>
      </x:c>
      <x:c r="D768" s="11" t="n">
        <x:v>4362.9894996</x:v>
      </x:c>
      <x:c r="E768" s="13" t="n"/>
      <x:c r="F768" s="13" t="n"/>
    </x:row>
    <x:row r="769" ht="14" customHeight="1">
      <x:c r="A769" s="14" t="n"/>
      <x:c r="B769" s="14" t="inlineStr">
        <x:is>
          <x:t xml:space="preserve">20:00-24:00</x:t>
        </x:is>
      </x:c>
      <x:c r="C769" s="14" t="n">
        <x:v>8606.096375609999</x:v>
      </x:c>
      <x:c r="D769" s="15" t="n">
        <x:v>2729.27511666</x:v>
      </x:c>
      <x:c r="E769" s="16" t="n"/>
      <x:c r="F769" s="16" t="n"/>
    </x:row>
    <x:row r="770" ht="14" customHeight="1">
      <x:c r="A770" s="24" t="n">
        <x:v>45817</x:v>
      </x:c>
      <x:c r="B770" s="7" t="inlineStr">
        <x:is>
          <x:t xml:space="preserve">0:00-4:00</x:t>
        </x:is>
      </x:c>
      <x:c r="C770" s="7" t="n">
        <x:v>2880.7477146</x:v>
      </x:c>
      <x:c r="D770" s="8" t="n">
        <x:v>3302.70665</x:v>
      </x:c>
      <x:c r="E770" s="9" t="inlineStr">
        <x:is>
          <x:t xml:space="preserve">0:00</x:t>
        </x:is>
      </x:c>
      <x:c r="F770" s="7" t="n">
        <x:v>10800</x:v>
      </x:c>
    </x:row>
    <x:row r="771" ht="14" customHeight="1">
      <x:c r="A771" s="10" t="n"/>
      <x:c r="B771" s="10" t="inlineStr">
        <x:is>
          <x:t xml:space="preserve">4:00-8:00</x:t>
        </x:is>
      </x:c>
      <x:c r="C771" s="10" t="n">
        <x:v>1983.6008453</x:v>
      </x:c>
      <x:c r="D771" s="11" t="n">
        <x:v>5689.62142533</x:v>
      </x:c>
      <x:c r="E771" s="12" t="inlineStr">
        <x:is>
          <x:t xml:space="preserve">24:00</x:t>
        </x:is>
      </x:c>
      <x:c r="F771" s="10" t="n">
        <x:v>10800</x:v>
      </x:c>
    </x:row>
    <x:row r="772" ht="14" customHeight="1">
      <x:c r="A772" s="10" t="n"/>
      <x:c r="B772" s="10" t="inlineStr">
        <x:is>
          <x:t xml:space="preserve">8:00-12:00</x:t>
        </x:is>
      </x:c>
      <x:c r="C772" s="10" t="n">
        <x:v>5371.326523</x:v>
      </x:c>
      <x:c r="D772" s="11" t="n">
        <x:v>2292.61096668</x:v>
      </x:c>
      <x:c r="E772" s="13" t="n"/>
      <x:c r="F772" s="13" t="n"/>
    </x:row>
    <x:row r="773" ht="14" customHeight="1">
      <x:c r="A773" s="10" t="n"/>
      <x:c r="B773" s="10" t="inlineStr">
        <x:is>
          <x:t xml:space="preserve">12:00-16:00</x:t>
        </x:is>
      </x:c>
      <x:c r="C773" s="10" t="n">
        <x:v>4413.50048334</x:v>
      </x:c>
      <x:c r="D773" s="11" t="n">
        <x:v>580.89316666</x:v>
      </x:c>
      <x:c r="E773" s="13" t="n"/>
      <x:c r="F773" s="13" t="n"/>
    </x:row>
    <x:row r="774" ht="14" customHeight="1">
      <x:c r="A774" s="10" t="n"/>
      <x:c r="B774" s="10" t="inlineStr">
        <x:is>
          <x:t xml:space="preserve">16:00-20:00</x:t>
        </x:is>
      </x:c>
      <x:c r="C774" s="10" t="n">
        <x:v>110.43886566</x:v>
      </x:c>
      <x:c r="D774" s="11" t="n">
        <x:v>4389.02410717</x:v>
      </x:c>
      <x:c r="E774" s="13" t="n"/>
      <x:c r="F774" s="13" t="n"/>
    </x:row>
    <x:row r="775" ht="14" customHeight="1">
      <x:c r="A775" s="14" t="n"/>
      <x:c r="B775" s="14" t="inlineStr">
        <x:is>
          <x:t xml:space="preserve">20:00-24:00</x:t>
        </x:is>
      </x:c>
      <x:c r="C775" s="14" t="n">
        <x:v>8902.379106119999</x:v>
      </x:c>
      <x:c r="D775" s="15" t="n">
        <x:v>2911.35845</x:v>
      </x:c>
      <x:c r="E775" s="16" t="n"/>
      <x:c r="F775" s="16" t="n"/>
    </x:row>
    <x:row r="776" ht="14" customHeight="1">
      <x:c r="A776" s="24" t="n">
        <x:v>45818</x:v>
      </x:c>
      <x:c r="B776" s="7" t="inlineStr">
        <x:is>
          <x:t xml:space="preserve">0:00-4:00</x:t>
        </x:is>
      </x:c>
      <x:c r="C776" s="7" t="n">
        <x:v>2490.44625515</x:v>
      </x:c>
      <x:c r="D776" s="8" t="n">
        <x:v>2765.3895</x:v>
      </x:c>
      <x:c r="E776" s="9" t="inlineStr">
        <x:is>
          <x:t xml:space="preserve">0:00</x:t>
        </x:is>
      </x:c>
      <x:c r="F776" s="7" t="n">
        <x:v>10800</x:v>
      </x:c>
    </x:row>
    <x:row r="777" ht="14" customHeight="1">
      <x:c r="A777" s="10" t="n"/>
      <x:c r="B777" s="10" t="inlineStr">
        <x:is>
          <x:t xml:space="preserve">4:00-8:00</x:t>
        </x:is>
      </x:c>
      <x:c r="C777" s="10" t="n">
        <x:v>3732.74426672</x:v>
      </x:c>
      <x:c r="D777" s="11" t="n">
        <x:v>4268.611183319999</x:v>
      </x:c>
      <x:c r="E777" s="12" t="inlineStr">
        <x:is>
          <x:t xml:space="preserve">24:00</x:t>
        </x:is>
      </x:c>
      <x:c r="F777" s="10" t="n">
        <x:v>10800</x:v>
      </x:c>
    </x:row>
    <x:row r="778" ht="14" customHeight="1">
      <x:c r="A778" s="10" t="n"/>
      <x:c r="B778" s="10" t="inlineStr">
        <x:is>
          <x:t xml:space="preserve">8:00-12:00</x:t>
        </x:is>
      </x:c>
      <x:c r="C778" s="10" t="n">
        <x:v>4009.81183985</x:v>
      </x:c>
      <x:c r="D778" s="11" t="n">
        <x:v>3020.46308334</x:v>
      </x:c>
      <x:c r="E778" s="13" t="n"/>
      <x:c r="F778" s="13" t="n"/>
    </x:row>
    <x:row r="779" ht="14" customHeight="1">
      <x:c r="A779" s="10" t="n"/>
      <x:c r="B779" s="10" t="inlineStr">
        <x:is>
          <x:t xml:space="preserve">12:00-16:00</x:t>
        </x:is>
      </x:c>
      <x:c r="C779" s="10" t="n">
        <x:v>2696.06426379</x:v>
      </x:c>
      <x:c r="D779" s="11" t="n">
        <x:v>418.0802000100001</x:v>
      </x:c>
      <x:c r="E779" s="13" t="n"/>
      <x:c r="F779" s="13" t="n"/>
    </x:row>
    <x:row r="780" ht="14" customHeight="1">
      <x:c r="A780" s="10" t="n"/>
      <x:c r="B780" s="10" t="inlineStr">
        <x:is>
          <x:t xml:space="preserve">16:00-20:00</x:t>
        </x:is>
      </x:c>
      <x:c r="C780" s="10" t="n">
        <x:v>86.94712511</x:v>
      </x:c>
      <x:c r="D780" s="11" t="n">
        <x:v>4281.04315933</x:v>
      </x:c>
      <x:c r="E780" s="13" t="n"/>
      <x:c r="F780" s="13" t="n"/>
    </x:row>
    <x:row r="781" ht="14" customHeight="1">
      <x:c r="A781" s="14" t="n"/>
      <x:c r="B781" s="14" t="inlineStr">
        <x:is>
          <x:t xml:space="preserve">20:00-24:00</x:t>
        </x:is>
      </x:c>
      <x:c r="C781" s="14" t="n">
        <x:v>8863.736075700001</x:v>
      </x:c>
      <x:c r="D781" s="15" t="n">
        <x:v>2969.01023333</x:v>
      </x:c>
      <x:c r="E781" s="16" t="n"/>
      <x:c r="F781" s="16" t="n"/>
    </x:row>
    <x:row r="782" ht="14" customHeight="1">
      <x:c r="A782" s="24" t="n">
        <x:v>45819</x:v>
      </x:c>
      <x:c r="B782" s="7" t="inlineStr">
        <x:is>
          <x:t xml:space="preserve">0:00-4:00</x:t>
        </x:is>
      </x:c>
      <x:c r="C782" s="7" t="n">
        <x:v>2758.14183642</x:v>
      </x:c>
      <x:c r="D782" s="8" t="n">
        <x:v>2244.6898875</x:v>
      </x:c>
      <x:c r="E782" s="9" t="inlineStr">
        <x:is>
          <x:t xml:space="preserve">0:00</x:t>
        </x:is>
      </x:c>
      <x:c r="F782" s="7" t="n">
        <x:v>10800</x:v>
      </x:c>
    </x:row>
    <x:row r="783" ht="14" customHeight="1">
      <x:c r="A783" s="10" t="n"/>
      <x:c r="B783" s="10" t="inlineStr">
        <x:is>
          <x:t xml:space="preserve">4:00-8:00</x:t>
        </x:is>
      </x:c>
      <x:c r="C783" s="10" t="n">
        <x:v>839.53685781</x:v>
      </x:c>
      <x:c r="D783" s="11" t="n">
        <x:v>4479.26669617</x:v>
      </x:c>
      <x:c r="E783" s="12" t="inlineStr">
        <x:is>
          <x:t xml:space="preserve">24:00</x:t>
        </x:is>
      </x:c>
      <x:c r="F783" s="10" t="n">
        <x:v>10800</x:v>
      </x:c>
    </x:row>
    <x:row r="784" ht="14" customHeight="1">
      <x:c r="A784" s="10" t="n"/>
      <x:c r="B784" s="10" t="inlineStr">
        <x:is>
          <x:t xml:space="preserve">8:00-12:00</x:t>
        </x:is>
      </x:c>
      <x:c r="C784" s="10" t="n">
        <x:v>4487.65960417</x:v>
      </x:c>
      <x:c r="D784" s="11" t="n">
        <x:v>4685.21361667</x:v>
      </x:c>
      <x:c r="E784" s="13" t="n"/>
      <x:c r="F784" s="13" t="n"/>
    </x:row>
    <x:row r="785" ht="14" customHeight="1">
      <x:c r="A785" s="10" t="n"/>
      <x:c r="B785" s="10" t="inlineStr">
        <x:is>
          <x:t xml:space="preserve">12:00-16:00</x:t>
        </x:is>
      </x:c>
      <x:c r="C785" s="10" t="n">
        <x:v>7447.631503639999</x:v>
      </x:c>
      <x:c r="D785" s="11" t="n">
        <x:v>1172.53533936</x:v>
      </x:c>
      <x:c r="E785" s="13" t="n"/>
      <x:c r="F785" s="13" t="n"/>
    </x:row>
    <x:row r="786" ht="14" customHeight="1">
      <x:c r="A786" s="10" t="n"/>
      <x:c r="B786" s="10" t="inlineStr">
        <x:is>
          <x:t xml:space="preserve">16:00-20:00</x:t>
        </x:is>
      </x:c>
      <x:c r="C786" s="10" t="n">
        <x:v>79.69833333</x:v>
      </x:c>
      <x:c r="D786" s="11" t="n">
        <x:v>5676.62152751</x:v>
      </x:c>
      <x:c r="E786" s="13" t="n"/>
      <x:c r="F786" s="13" t="n"/>
    </x:row>
    <x:row r="787" ht="14" customHeight="1">
      <x:c r="A787" s="14" t="n"/>
      <x:c r="B787" s="14" t="inlineStr">
        <x:is>
          <x:t xml:space="preserve">20:00-24:00</x:t>
        </x:is>
      </x:c>
      <x:c r="C787" s="14" t="n">
        <x:v>8789.1761207</x:v>
      </x:c>
      <x:c r="D787" s="15" t="n">
        <x:v>1507.16678029</x:v>
      </x:c>
      <x:c r="E787" s="16" t="n"/>
      <x:c r="F787" s="16" t="n"/>
    </x:row>
    <x:row r="788" ht="14" customHeight="1">
      <x:c r="A788" s="24" t="n">
        <x:v>45820</x:v>
      </x:c>
      <x:c r="B788" s="7" t="inlineStr">
        <x:is>
          <x:t xml:space="preserve">0:00-4:00</x:t>
        </x:is>
      </x:c>
      <x:c r="C788" s="7" t="n">
        <x:v>2796.94270407</x:v>
      </x:c>
      <x:c r="D788" s="8" t="n">
        <x:v>3374.14551666</x:v>
      </x:c>
      <x:c r="E788" s="9" t="inlineStr">
        <x:is>
          <x:t xml:space="preserve">0:00</x:t>
        </x:is>
      </x:c>
      <x:c r="F788" s="7" t="n">
        <x:v>10800</x:v>
      </x:c>
    </x:row>
    <x:row r="789" ht="14" customHeight="1">
      <x:c r="A789" s="10" t="n"/>
      <x:c r="B789" s="10" t="inlineStr">
        <x:is>
          <x:t xml:space="preserve">4:00-8:00</x:t>
        </x:is>
      </x:c>
      <x:c r="C789" s="10" t="n">
        <x:v>2656.31407175</x:v>
      </x:c>
      <x:c r="D789" s="11" t="n">
        <x:v>2372.29681568</x:v>
      </x:c>
      <x:c r="E789" s="12" t="inlineStr">
        <x:is>
          <x:t xml:space="preserve">24:00</x:t>
        </x:is>
      </x:c>
      <x:c r="F789" s="10" t="n">
        <x:v>10800</x:v>
      </x:c>
    </x:row>
    <x:row r="790" ht="14" customHeight="1">
      <x:c r="A790" s="10" t="n"/>
      <x:c r="B790" s="10" t="inlineStr">
        <x:is>
          <x:t xml:space="preserve">8:00-12:00</x:t>
        </x:is>
      </x:c>
      <x:c r="C790" s="10" t="n">
        <x:v>4720.19502961</x:v>
      </x:c>
      <x:c r="D790" s="11" t="n">
        <x:v>2613.63451667</x:v>
      </x:c>
      <x:c r="E790" s="13" t="n"/>
      <x:c r="F790" s="13" t="n"/>
    </x:row>
    <x:row r="791" ht="14" customHeight="1">
      <x:c r="A791" s="10" t="n"/>
      <x:c r="B791" s="10" t="inlineStr">
        <x:is>
          <x:t xml:space="preserve">12:00-16:00</x:t>
        </x:is>
      </x:c>
      <x:c r="C791" s="10" t="n">
        <x:v>1671.34531299</x:v>
      </x:c>
      <x:c r="D791" s="11" t="n">
        <x:v>1234.2088169</x:v>
      </x:c>
      <x:c r="E791" s="13" t="n"/>
      <x:c r="F791" s="13" t="n"/>
    </x:row>
    <x:row r="792" ht="14" customHeight="1">
      <x:c r="A792" s="10" t="n"/>
      <x:c r="B792" s="10" t="inlineStr">
        <x:is>
          <x:t xml:space="preserve">16:00-20:00</x:t>
        </x:is>
      </x:c>
      <x:c r="C792" s="10" t="n">
        <x:v>199.948135</x:v>
      </x:c>
      <x:c r="D792" s="11" t="n">
        <x:v>4716.776737480001</x:v>
      </x:c>
      <x:c r="E792" s="13" t="n"/>
      <x:c r="F792" s="13" t="n"/>
    </x:row>
    <x:row r="793" ht="14" customHeight="1">
      <x:c r="A793" s="14" t="n"/>
      <x:c r="B793" s="14" t="inlineStr">
        <x:is>
          <x:t xml:space="preserve">20:00-24:00</x:t>
        </x:is>
      </x:c>
      <x:c r="C793" s="14" t="n">
        <x:v>8381.588342109999</x:v>
      </x:c>
      <x:c r="D793" s="15" t="n">
        <x:v>2234.267809</x:v>
      </x:c>
      <x:c r="E793" s="16" t="n"/>
      <x:c r="F793" s="16" t="n"/>
    </x:row>
    <x:row r="794" ht="14" customHeight="1">
      <x:c r="A794" s="24" t="n">
        <x:v>45821</x:v>
      </x:c>
      <x:c r="B794" s="7" t="inlineStr">
        <x:is>
          <x:t xml:space="preserve">0:00-4:00</x:t>
        </x:is>
      </x:c>
      <x:c r="C794" s="7" t="n">
        <x:v>822.6892999900001</x:v>
      </x:c>
      <x:c r="D794" s="8" t="n">
        <x:v>6616.06106586</x:v>
      </x:c>
      <x:c r="E794" s="9" t="inlineStr">
        <x:is>
          <x:t xml:space="preserve">0:00</x:t>
        </x:is>
      </x:c>
      <x:c r="F794" s="7" t="n">
        <x:v>10800</x:v>
      </x:c>
    </x:row>
    <x:row r="795" ht="14" customHeight="1">
      <x:c r="A795" s="10" t="n"/>
      <x:c r="B795" s="10" t="inlineStr">
        <x:is>
          <x:t xml:space="preserve">4:00-8:00</x:t>
        </x:is>
      </x:c>
      <x:c r="C795" s="10" t="n">
        <x:v>3556.72813332</x:v>
      </x:c>
      <x:c r="D795" s="11" t="n">
        <x:v>2599.32706275</x:v>
      </x:c>
      <x:c r="E795" s="12" t="inlineStr">
        <x:is>
          <x:t xml:space="preserve">24:00</x:t>
        </x:is>
      </x:c>
      <x:c r="F795" s="10" t="n">
        <x:v>10800</x:v>
      </x:c>
    </x:row>
    <x:row r="796" ht="14" customHeight="1">
      <x:c r="A796" s="10" t="n"/>
      <x:c r="B796" s="10" t="inlineStr">
        <x:is>
          <x:t xml:space="preserve">8:00-12:00</x:t>
        </x:is>
      </x:c>
      <x:c r="C796" s="10" t="n">
        <x:v>6567.93266666</x:v>
      </x:c>
      <x:c r="D796" s="11" t="n">
        <x:v>13.85981667</x:v>
      </x:c>
      <x:c r="E796" s="13" t="n"/>
      <x:c r="F796" s="13" t="n"/>
    </x:row>
    <x:row r="797" ht="14" customHeight="1">
      <x:c r="A797" s="10" t="n"/>
      <x:c r="B797" s="10" t="inlineStr">
        <x:is>
          <x:t xml:space="preserve">12:00-16:00</x:t>
        </x:is>
      </x:c>
      <x:c r="C797" s="10" t="n">
        <x:v>446.78316577</x:v>
      </x:c>
      <x:c r="D797" s="11" t="n">
        <x:v>0</x:v>
      </x:c>
      <x:c r="E797" s="13" t="n"/>
      <x:c r="F797" s="13" t="n"/>
    </x:row>
    <x:row r="798" ht="14" customHeight="1">
      <x:c r="A798" s="10" t="n"/>
      <x:c r="B798" s="10" t="inlineStr">
        <x:is>
          <x:t xml:space="preserve">16:00-20:00</x:t>
        </x:is>
      </x:c>
      <x:c r="C798" s="10" t="n">
        <x:v>75.52836667</x:v>
      </x:c>
      <x:c r="D798" s="11" t="n">
        <x:v>5252.27334084</x:v>
      </x:c>
      <x:c r="E798" s="13" t="n"/>
      <x:c r="F798" s="13" t="n"/>
    </x:row>
    <x:row r="799" ht="14" customHeight="1">
      <x:c r="A799" s="14" t="n"/>
      <x:c r="B799" s="14" t="inlineStr">
        <x:is>
          <x:t xml:space="preserve">20:00-24:00</x:t>
        </x:is>
      </x:c>
      <x:c r="C799" s="14" t="n">
        <x:v>8779.231539679999</x:v>
      </x:c>
      <x:c r="D799" s="15" t="n">
        <x:v>1920.08218334</x:v>
      </x:c>
      <x:c r="E799" s="16" t="n"/>
      <x:c r="F799" s="16" t="n"/>
    </x:row>
    <x:row r="800" ht="14" customHeight="1">
      <x:c r="A800" s="24" t="n">
        <x:v>45822</x:v>
      </x:c>
      <x:c r="B800" s="7" t="inlineStr">
        <x:is>
          <x:t xml:space="preserve">0:00-4:00</x:t>
        </x:is>
      </x:c>
      <x:c r="C800" s="7" t="n">
        <x:v>3248.66411131</x:v>
      </x:c>
      <x:c r="D800" s="8" t="n">
        <x:v>3062.10688333</x:v>
      </x:c>
      <x:c r="E800" s="9" t="inlineStr">
        <x:is>
          <x:t xml:space="preserve">0:00</x:t>
        </x:is>
      </x:c>
      <x:c r="F800" s="7" t="n">
        <x:v>10800</x:v>
      </x:c>
    </x:row>
    <x:row r="801" ht="14" customHeight="1">
      <x:c r="A801" s="10" t="n"/>
      <x:c r="B801" s="10" t="inlineStr">
        <x:is>
          <x:t xml:space="preserve">4:00-8:00</x:t>
        </x:is>
      </x:c>
      <x:c r="C801" s="10" t="n">
        <x:v>1497.74049164</x:v>
      </x:c>
      <x:c r="D801" s="11" t="n">
        <x:v>1864.44976666</x:v>
      </x:c>
      <x:c r="E801" s="12" t="inlineStr">
        <x:is>
          <x:t xml:space="preserve">24:00</x:t>
        </x:is>
      </x:c>
      <x:c r="F801" s="10" t="n">
        <x:v>10800</x:v>
      </x:c>
    </x:row>
    <x:row r="802" ht="14" customHeight="1">
      <x:c r="A802" s="10" t="n"/>
      <x:c r="B802" s="10" t="inlineStr">
        <x:is>
          <x:t xml:space="preserve">8:00-12:00</x:t>
        </x:is>
      </x:c>
      <x:c r="C802" s="10" t="n">
        <x:v>1335.76410072</x:v>
      </x:c>
      <x:c r="D802" s="11" t="n">
        <x:v>0</x:v>
      </x:c>
      <x:c r="E802" s="13" t="n"/>
      <x:c r="F802" s="13" t="n"/>
    </x:row>
    <x:row r="803" ht="14" customHeight="1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 ht="14" customHeight="1">
      <x:c r="A804" s="10" t="n"/>
      <x:c r="B804" s="10" t="inlineStr">
        <x:is>
          <x:t xml:space="preserve">16:00-20:00</x:t>
        </x:is>
      </x:c>
      <x:c r="C804" s="10" t="n">
        <x:v>0</x:v>
      </x:c>
      <x:c r="D804" s="11" t="n">
        <x:v>4847.392649990001</x:v>
      </x:c>
      <x:c r="E804" s="13" t="n"/>
      <x:c r="F804" s="13" t="n"/>
    </x:row>
    <x:row r="805" ht="14" customHeight="1">
      <x:c r="A805" s="14" t="n"/>
      <x:c r="B805" s="14" t="inlineStr">
        <x:is>
          <x:t xml:space="preserve">20:00-24:00</x:t>
        </x:is>
      </x:c>
      <x:c r="C805" s="14" t="n">
        <x:v>8861.138884550001</x:v>
      </x:c>
      <x:c r="D805" s="15" t="n">
        <x:v>2330.1298465</x:v>
      </x:c>
      <x:c r="E805" s="16" t="n"/>
      <x:c r="F805" s="16" t="n"/>
    </x:row>
    <x:row r="806" ht="14" customHeight="1">
      <x:c r="A806" s="24" t="n">
        <x:v>45823</x:v>
      </x:c>
      <x:c r="B806" s="7" t="inlineStr">
        <x:is>
          <x:t xml:space="preserve">0:00-4:00</x:t>
        </x:is>
      </x:c>
      <x:c r="C806" s="7" t="n">
        <x:v>4096.41770514</x:v>
      </x:c>
      <x:c r="D806" s="8" t="n">
        <x:v>3847.43705</x:v>
      </x:c>
      <x:c r="E806" s="9" t="inlineStr">
        <x:is>
          <x:t xml:space="preserve">0:00</x:t>
        </x:is>
      </x:c>
      <x:c r="F806" s="7" t="n">
        <x:v>10800</x:v>
      </x:c>
    </x:row>
    <x:row r="807" ht="14" customHeight="1">
      <x:c r="A807" s="10" t="n"/>
      <x:c r="B807" s="10" t="inlineStr">
        <x:is>
          <x:t xml:space="preserve">4:00-8:00</x:t>
        </x:is>
      </x:c>
      <x:c r="C807" s="10" t="n">
        <x:v>1134.10502385</x:v>
      </x:c>
      <x:c r="D807" s="11" t="n">
        <x:v>2348.79012184</x:v>
      </x:c>
      <x:c r="E807" s="12" t="inlineStr">
        <x:is>
          <x:t xml:space="preserve">24:00</x:t>
        </x:is>
      </x:c>
      <x:c r="F807" s="10" t="n">
        <x:v>10800</x:v>
      </x:c>
    </x:row>
    <x:row r="808" ht="14" customHeight="1">
      <x:c r="A808" s="10" t="n"/>
      <x:c r="B808" s="10" t="inlineStr">
        <x:is>
          <x:t xml:space="preserve">8:00-12:00</x:t>
        </x:is>
      </x:c>
      <x:c r="C808" s="10" t="n">
        <x:v>5179.739899149999</x:v>
      </x:c>
      <x:c r="D808" s="11" t="n">
        <x:v>3207.425</x:v>
      </x:c>
      <x:c r="E808" s="13" t="n"/>
      <x:c r="F808" s="13" t="n"/>
    </x:row>
    <x:row r="809" ht="14" customHeight="1">
      <x:c r="A809" s="10" t="n"/>
      <x:c r="B809" s="10" t="inlineStr">
        <x:is>
          <x:t xml:space="preserve">12:00-16:00</x:t>
        </x:is>
      </x:c>
      <x:c r="C809" s="10" t="n">
        <x:v>2694.70575642</x:v>
      </x:c>
      <x:c r="D809" s="11" t="n">
        <x:v>1211.37221968</x:v>
      </x:c>
      <x:c r="E809" s="13" t="n"/>
      <x:c r="F809" s="13" t="n"/>
    </x:row>
    <x:row r="810" ht="14" customHeight="1">
      <x:c r="A810" s="10" t="n"/>
      <x:c r="B810" s="10" t="inlineStr">
        <x:is>
          <x:t xml:space="preserve">16:00-20:00</x:t>
        </x:is>
      </x:c>
      <x:c r="C810" s="10" t="n">
        <x:v>357.54077737</x:v>
      </x:c>
      <x:c r="D810" s="11" t="n">
        <x:v>4280.70254635</x:v>
      </x:c>
      <x:c r="E810" s="13" t="n"/>
      <x:c r="F810" s="13" t="n"/>
    </x:row>
    <x:row r="811" ht="14" customHeight="1">
      <x:c r="A811" s="14" t="n"/>
      <x:c r="B811" s="14" t="inlineStr">
        <x:is>
          <x:t xml:space="preserve">20:00-24:00</x:t>
        </x:is>
      </x:c>
      <x:c r="C811" s="14" t="n">
        <x:v>8424.97479419</x:v>
      </x:c>
      <x:c r="D811" s="15" t="n">
        <x:v>2833.13506667</x:v>
      </x:c>
      <x:c r="E811" s="16" t="n"/>
      <x:c r="F811" s="16" t="n"/>
    </x:row>
    <x:row r="812" ht="14" customHeight="1">
      <x:c r="A812" s="24" t="n">
        <x:v>45824</x:v>
      </x:c>
      <x:c r="B812" s="7" t="inlineStr">
        <x:is>
          <x:t xml:space="preserve">0:00-4:00</x:t>
        </x:is>
      </x:c>
      <x:c r="C812" s="7" t="n">
        <x:v>1445.49213335</x:v>
      </x:c>
      <x:c r="D812" s="8" t="n">
        <x:v>1978.83878334</x:v>
      </x:c>
      <x:c r="E812" s="9" t="inlineStr">
        <x:is>
          <x:t xml:space="preserve">0:00</x:t>
        </x:is>
      </x:c>
      <x:c r="F812" s="7" t="n">
        <x:v>10800</x:v>
      </x:c>
    </x:row>
    <x:row r="813" ht="14" customHeight="1">
      <x:c r="A813" s="10" t="n"/>
      <x:c r="B813" s="10" t="inlineStr">
        <x:is>
          <x:t xml:space="preserve">4:00-8:00</x:t>
        </x:is>
      </x:c>
      <x:c r="C813" s="10" t="n">
        <x:v>1048.89586297</x:v>
      </x:c>
      <x:c r="D813" s="11" t="n">
        <x:v>3230.92350958</x:v>
      </x:c>
      <x:c r="E813" s="12" t="inlineStr">
        <x:is>
          <x:t xml:space="preserve">24:00</x:t>
        </x:is>
      </x:c>
      <x:c r="F813" s="10" t="n">
        <x:v>10800</x:v>
      </x:c>
    </x:row>
    <x:row r="814" ht="14" customHeight="1">
      <x:c r="A814" s="10" t="n"/>
      <x:c r="B814" s="10" t="inlineStr">
        <x:is>
          <x:t xml:space="preserve">8:00-12:00</x:t>
        </x:is>
      </x:c>
      <x:c r="C814" s="10" t="n">
        <x:v>4723.89864372</x:v>
      </x:c>
      <x:c r="D814" s="11" t="n">
        <x:v>3330.8536</x:v>
      </x:c>
      <x:c r="E814" s="13" t="n"/>
      <x:c r="F814" s="13" t="n"/>
    </x:row>
    <x:row r="815" ht="14" customHeight="1">
      <x:c r="A815" s="10" t="n"/>
      <x:c r="B815" s="10" t="inlineStr">
        <x:is>
          <x:t xml:space="preserve">12:00-16:00</x:t>
        </x:is>
      </x:c>
      <x:c r="C815" s="10" t="n">
        <x:v>5055.30316603</x:v>
      </x:c>
      <x:c r="D815" s="11" t="n">
        <x:v>1400.99185001</x:v>
      </x:c>
      <x:c r="E815" s="13" t="n"/>
      <x:c r="F815" s="13" t="n"/>
    </x:row>
    <x:row r="816" ht="14" customHeight="1">
      <x:c r="A816" s="10" t="n"/>
      <x:c r="B816" s="10" t="inlineStr">
        <x:is>
          <x:t xml:space="preserve">16:00-20:00</x:t>
        </x:is>
      </x:c>
      <x:c r="C816" s="10" t="n">
        <x:v>26.8132</x:v>
      </x:c>
      <x:c r="D816" s="11" t="n">
        <x:v>5003.17621227</x:v>
      </x:c>
      <x:c r="E816" s="13" t="n"/>
      <x:c r="F816" s="13" t="n"/>
    </x:row>
    <x:row r="817" ht="14" customHeight="1">
      <x:c r="A817" s="14" t="n"/>
      <x:c r="B817" s="14" t="inlineStr">
        <x:is>
          <x:t xml:space="preserve">20:00-24:00</x:t>
        </x:is>
      </x:c>
      <x:c r="C817" s="14" t="n">
        <x:v>8619.402432389999</x:v>
      </x:c>
      <x:c r="D817" s="15" t="n">
        <x:v>2000.25845001</x:v>
      </x:c>
      <x:c r="E817" s="16" t="n"/>
      <x:c r="F817" s="16" t="n"/>
    </x:row>
    <x:row r="818" ht="14" customHeight="1">
      <x:c r="A818" s="24" t="n">
        <x:v>45825</x:v>
      </x:c>
      <x:c r="B818" s="7" t="inlineStr">
        <x:is>
          <x:t xml:space="preserve">0:00-4:00</x:t>
        </x:is>
      </x:c>
      <x:c r="C818" s="7" t="n">
        <x:v>855.12384775</x:v>
      </x:c>
      <x:c r="D818" s="8" t="n">
        <x:v>692.65031666</x:v>
      </x:c>
      <x:c r="E818" s="9" t="inlineStr">
        <x:is>
          <x:t xml:space="preserve">0:00</x:t>
        </x:is>
      </x:c>
      <x:c r="F818" s="7" t="n">
        <x:v>10800</x:v>
      </x:c>
    </x:row>
    <x:row r="819" ht="14" customHeight="1">
      <x:c r="A819" s="10" t="n"/>
      <x:c r="B819" s="10" t="inlineStr">
        <x:is>
          <x:t xml:space="preserve">4:00-8:00</x:t>
        </x:is>
      </x:c>
      <x:c r="C819" s="10" t="n">
        <x:v>1362.5442438</x:v>
      </x:c>
      <x:c r="D819" s="11" t="n">
        <x:v>3771.31770201</x:v>
      </x:c>
      <x:c r="E819" s="12" t="inlineStr">
        <x:is>
          <x:t xml:space="preserve">24:00</x:t>
        </x:is>
      </x:c>
      <x:c r="F819" s="10" t="n">
        <x:v>10800</x:v>
      </x:c>
    </x:row>
    <x:row r="820" ht="14" customHeight="1">
      <x:c r="A820" s="10" t="n"/>
      <x:c r="B820" s="10" t="inlineStr">
        <x:is>
          <x:t xml:space="preserve">8:00-12:00</x:t>
        </x:is>
      </x:c>
      <x:c r="C820" s="10" t="n">
        <x:v>4926.155849860001</x:v>
      </x:c>
      <x:c r="D820" s="11" t="n">
        <x:v>2606.60536668</x:v>
      </x:c>
      <x:c r="E820" s="13" t="n"/>
      <x:c r="F820" s="13" t="n"/>
    </x:row>
    <x:row r="821" ht="14" customHeight="1">
      <x:c r="A821" s="10" t="n"/>
      <x:c r="B821" s="10" t="inlineStr">
        <x:is>
          <x:t xml:space="preserve">12:00-16:00</x:t>
        </x:is>
      </x:c>
      <x:c r="C821" s="10" t="n">
        <x:v>3146.27680083</x:v>
      </x:c>
      <x:c r="D821" s="11" t="n">
        <x:v>1264.4082159</x:v>
      </x:c>
      <x:c r="E821" s="13" t="n"/>
      <x:c r="F821" s="13" t="n"/>
    </x:row>
    <x:row r="822" ht="14" customHeight="1">
      <x:c r="A822" s="10" t="n"/>
      <x:c r="B822" s="10" t="inlineStr">
        <x:is>
          <x:t xml:space="preserve">16:00-20:00</x:t>
        </x:is>
      </x:c>
      <x:c r="C822" s="10" t="n">
        <x:v>74.86363333</x:v>
      </x:c>
      <x:c r="D822" s="11" t="n">
        <x:v>5135.76685087</x:v>
      </x:c>
      <x:c r="E822" s="13" t="n"/>
      <x:c r="F822" s="13" t="n"/>
    </x:row>
    <x:row r="823" ht="14" customHeight="1">
      <x:c r="A823" s="14" t="n"/>
      <x:c r="B823" s="14" t="inlineStr">
        <x:is>
          <x:t xml:space="preserve">20:00-24:00</x:t>
        </x:is>
      </x:c>
      <x:c r="C823" s="14" t="n">
        <x:v>8942.60749939</x:v>
      </x:c>
      <x:c r="D823" s="15" t="n">
        <x:v>2168.38476667</x:v>
      </x:c>
      <x:c r="E823" s="16" t="n"/>
      <x:c r="F823" s="16" t="n"/>
    </x:row>
    <x:row r="824" ht="14" customHeight="1">
      <x:c r="A824" s="24" t="n">
        <x:v>45826</x:v>
      </x:c>
      <x:c r="B824" s="7" t="inlineStr">
        <x:is>
          <x:t xml:space="preserve">0:00-4:00</x:t>
        </x:is>
      </x:c>
      <x:c r="C824" s="7" t="n">
        <x:v>2241.76293333</x:v>
      </x:c>
      <x:c r="D824" s="8" t="n">
        <x:v>2818.76416665</x:v>
      </x:c>
      <x:c r="E824" s="9" t="inlineStr">
        <x:is>
          <x:t xml:space="preserve">0:00</x:t>
        </x:is>
      </x:c>
      <x:c r="F824" s="7" t="n">
        <x:v>10800</x:v>
      </x:c>
    </x:row>
    <x:row r="825" ht="14" customHeight="1">
      <x:c r="A825" s="10" t="n"/>
      <x:c r="B825" s="10" t="inlineStr">
        <x:is>
          <x:t xml:space="preserve">4:00-8:00</x:t>
        </x:is>
      </x:c>
      <x:c r="C825" s="10" t="n">
        <x:v>2265.17448602</x:v>
      </x:c>
      <x:c r="D825" s="11" t="n">
        <x:v>2111.9796545</x:v>
      </x:c>
      <x:c r="E825" s="12" t="inlineStr">
        <x:is>
          <x:t xml:space="preserve">24:00</x:t>
        </x:is>
      </x:c>
      <x:c r="F825" s="10" t="n">
        <x:v>10800</x:v>
      </x:c>
    </x:row>
    <x:row r="826" ht="14" customHeight="1">
      <x:c r="A826" s="10" t="n"/>
      <x:c r="B826" s="10" t="inlineStr">
        <x:is>
          <x:t xml:space="preserve">8:00-12:00</x:t>
        </x:is>
      </x:c>
      <x:c r="C826" s="10" t="n">
        <x:v>4417.7531006</x:v>
      </x:c>
      <x:c r="D826" s="11" t="n">
        <x:v>2298.25549999</x:v>
      </x:c>
      <x:c r="E826" s="13" t="n"/>
      <x:c r="F826" s="13" t="n"/>
    </x:row>
    <x:row r="827" ht="14" customHeight="1">
      <x:c r="A827" s="10" t="n"/>
      <x:c r="B827" s="10" t="inlineStr">
        <x:is>
          <x:t xml:space="preserve">12:00-16:00</x:t>
        </x:is>
      </x:c>
      <x:c r="C827" s="10" t="n">
        <x:v>1046.13676955</x:v>
      </x:c>
      <x:c r="D827" s="11" t="n">
        <x:v>847.37078335</x:v>
      </x:c>
      <x:c r="E827" s="13" t="n"/>
      <x:c r="F827" s="13" t="n"/>
    </x:row>
    <x:row r="828" ht="14" customHeight="1">
      <x:c r="A828" s="10" t="n"/>
      <x:c r="B828" s="10" t="inlineStr">
        <x:is>
          <x:t xml:space="preserve">16:00-20:00</x:t>
        </x:is>
      </x:c>
      <x:c r="C828" s="10" t="n">
        <x:v>274.22840567</x:v>
      </x:c>
      <x:c r="D828" s="11" t="n">
        <x:v>4442.14661455</x:v>
      </x:c>
      <x:c r="E828" s="13" t="n"/>
      <x:c r="F828" s="13" t="n"/>
    </x:row>
    <x:row r="829" ht="14" customHeight="1">
      <x:c r="A829" s="14" t="n"/>
      <x:c r="B829" s="14" t="inlineStr">
        <x:is>
          <x:t xml:space="preserve">20:00-24:00</x:t>
        </x:is>
      </x:c>
      <x:c r="C829" s="14" t="n">
        <x:v>8773.55146823</x:v>
      </x:c>
      <x:c r="D829" s="15" t="n">
        <x:v>2886.55508333</x:v>
      </x:c>
      <x:c r="E829" s="16" t="n"/>
      <x:c r="F829" s="16" t="n"/>
    </x:row>
    <x:row r="830" ht="14" customHeight="1">
      <x:c r="A830" s="24" t="n">
        <x:v>45827</x:v>
      </x:c>
      <x:c r="B830" s="7" t="inlineStr">
        <x:is>
          <x:t xml:space="preserve">0:00-4:00</x:t>
        </x:is>
      </x:c>
      <x:c r="C830" s="7" t="n">
        <x:v>894.3246707799999</x:v>
      </x:c>
      <x:c r="D830" s="8" t="n">
        <x:v>724.40298333</x:v>
      </x:c>
      <x:c r="E830" s="9" t="inlineStr">
        <x:is>
          <x:t xml:space="preserve">0:00</x:t>
        </x:is>
      </x:c>
      <x:c r="F830" s="7" t="n">
        <x:v>10800</x:v>
      </x:c>
    </x:row>
    <x:row r="831" ht="14" customHeight="1">
      <x:c r="A831" s="10" t="n"/>
      <x:c r="B831" s="10" t="inlineStr">
        <x:is>
          <x:t xml:space="preserve">4:00-8:00</x:t>
        </x:is>
      </x:c>
      <x:c r="C831" s="10" t="n">
        <x:v>1320.67319495</x:v>
      </x:c>
      <x:c r="D831" s="11" t="n">
        <x:v>3903.00444291</x:v>
      </x:c>
      <x:c r="E831" s="12" t="inlineStr">
        <x:is>
          <x:t xml:space="preserve">24:00</x:t>
        </x:is>
      </x:c>
      <x:c r="F831" s="10" t="n">
        <x:v>10800</x:v>
      </x:c>
    </x:row>
    <x:row r="832" ht="14" customHeight="1">
      <x:c r="A832" s="10" t="n"/>
      <x:c r="B832" s="10" t="inlineStr">
        <x:is>
          <x:t xml:space="preserve">8:00-12:00</x:t>
        </x:is>
      </x:c>
      <x:c r="C832" s="10" t="n">
        <x:v>4715.51805818</x:v>
      </x:c>
      <x:c r="D832" s="11" t="n">
        <x:v>2859.56896667</x:v>
      </x:c>
      <x:c r="E832" s="13" t="n"/>
      <x:c r="F832" s="13" t="n"/>
    </x:row>
    <x:row r="833" ht="14" customHeight="1">
      <x:c r="A833" s="10" t="n"/>
      <x:c r="B833" s="10" t="inlineStr">
        <x:is>
          <x:t xml:space="preserve">12:00-16:00</x:t>
        </x:is>
      </x:c>
      <x:c r="C833" s="10" t="n">
        <x:v>2465.18791507</x:v>
      </x:c>
      <x:c r="D833" s="11" t="n">
        <x:v>123.54371667</x:v>
      </x:c>
      <x:c r="E833" s="13" t="n"/>
      <x:c r="F833" s="13" t="n"/>
    </x:row>
    <x:row r="834" ht="14" customHeight="1">
      <x:c r="A834" s="10" t="n"/>
      <x:c r="B834" s="10" t="inlineStr">
        <x:is>
          <x:t xml:space="preserve">16:00-20:00</x:t>
        </x:is>
      </x:c>
      <x:c r="C834" s="10" t="n">
        <x:v>88.95134999999999</x:v>
      </x:c>
      <x:c r="D834" s="11" t="n">
        <x:v>5630.59447085</x:v>
      </x:c>
      <x:c r="E834" s="13" t="n"/>
      <x:c r="F834" s="13" t="n"/>
    </x:row>
    <x:row r="835" ht="14" customHeight="1">
      <x:c r="A835" s="14" t="n"/>
      <x:c r="B835" s="14" t="inlineStr">
        <x:is>
          <x:t xml:space="preserve">20:00-24:00</x:t>
        </x:is>
      </x:c>
      <x:c r="C835" s="14" t="n">
        <x:v>8814.808424660001</x:v>
      </x:c>
      <x:c r="D835" s="15" t="n">
        <x:v>1581.45094667</x:v>
      </x:c>
      <x:c r="E835" s="16" t="n"/>
      <x:c r="F835" s="16" t="n"/>
    </x:row>
    <x:row r="836" ht="14" customHeight="1">
      <x:c r="A836" s="24" t="n">
        <x:v>45828</x:v>
      </x:c>
      <x:c r="B836" s="7" t="inlineStr">
        <x:is>
          <x:t xml:space="preserve">0:00-4:00</x:t>
        </x:is>
      </x:c>
      <x:c r="C836" s="7" t="n">
        <x:v>2501.919366659999</x:v>
      </x:c>
      <x:c r="D836" s="8" t="n">
        <x:v>5702.71320434</x:v>
      </x:c>
      <x:c r="E836" s="9" t="inlineStr">
        <x:is>
          <x:t xml:space="preserve">0:00</x:t>
        </x:is>
      </x:c>
      <x:c r="F836" s="7" t="n">
        <x:v>10800</x:v>
      </x:c>
    </x:row>
    <x:row r="837" ht="14" customHeight="1">
      <x:c r="A837" s="10" t="n"/>
      <x:c r="B837" s="10" t="inlineStr">
        <x:is>
          <x:t xml:space="preserve">4:00-8:00</x:t>
        </x:is>
      </x:c>
      <x:c r="C837" s="10" t="n">
        <x:v>1435.78393199</x:v>
      </x:c>
      <x:c r="D837" s="11" t="n">
        <x:v>2808.91992686</x:v>
      </x:c>
      <x:c r="E837" s="12" t="inlineStr">
        <x:is>
          <x:t xml:space="preserve">24:00</x:t>
        </x:is>
      </x:c>
      <x:c r="F837" s="10" t="n">
        <x:v>10800</x:v>
      </x:c>
    </x:row>
    <x:row r="838" ht="14" customHeight="1">
      <x:c r="A838" s="10" t="n"/>
      <x:c r="B838" s="10" t="inlineStr">
        <x:is>
          <x:t xml:space="preserve">8:00-12:00</x:t>
        </x:is>
      </x:c>
      <x:c r="C838" s="10" t="n">
        <x:v>6570.48575218</x:v>
      </x:c>
      <x:c r="D838" s="11" t="n">
        <x:v>0</x:v>
      </x:c>
      <x:c r="E838" s="13" t="n"/>
      <x:c r="F838" s="13" t="n"/>
    </x:row>
    <x:row r="839" ht="14" customHeight="1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 ht="14" customHeight="1">
      <x:c r="A840" s="10" t="n"/>
      <x:c r="B840" s="10" t="inlineStr">
        <x:is>
          <x:t xml:space="preserve">16:00-20:00</x:t>
        </x:is>
      </x:c>
      <x:c r="C840" s="10" t="n">
        <x:v>207.75033466</x:v>
      </x:c>
      <x:c r="D840" s="11" t="n">
        <x:v>5036.529350000001</x:v>
      </x:c>
      <x:c r="E840" s="13" t="n"/>
      <x:c r="F840" s="13" t="n"/>
    </x:row>
    <x:row r="841" ht="14" customHeight="1">
      <x:c r="A841" s="14" t="n"/>
      <x:c r="B841" s="14" t="inlineStr">
        <x:is>
          <x:t xml:space="preserve">20:00-24:00</x:t>
        </x:is>
      </x:c>
      <x:c r="C841" s="14" t="n">
        <x:v>8366.411046180001</x:v>
      </x:c>
      <x:c r="D841" s="15" t="n">
        <x:v>1908.5413685</x:v>
      </x:c>
      <x:c r="E841" s="16" t="n"/>
      <x:c r="F841" s="16" t="n"/>
    </x:row>
    <x:row r="842" ht="14" customHeight="1">
      <x:c r="A842" s="24" t="n">
        <x:v>45829</x:v>
      </x:c>
      <x:c r="B842" s="7" t="inlineStr">
        <x:is>
          <x:t xml:space="preserve">0:00-4:00</x:t>
        </x:is>
      </x:c>
      <x:c r="C842" s="7" t="n">
        <x:v>869.79311667</x:v>
      </x:c>
      <x:c r="D842" s="8" t="n">
        <x:v>4818.30152833</x:v>
      </x:c>
      <x:c r="E842" s="9" t="inlineStr">
        <x:is>
          <x:t xml:space="preserve">0:00</x:t>
        </x:is>
      </x:c>
      <x:c r="F842" s="7" t="n">
        <x:v>10800</x:v>
      </x:c>
    </x:row>
    <x:row r="843" ht="14" customHeight="1">
      <x:c r="A843" s="10" t="n"/>
      <x:c r="B843" s="10" t="inlineStr">
        <x:is>
          <x:t xml:space="preserve">4:00-8:00</x:t>
        </x:is>
      </x:c>
      <x:c r="C843" s="10" t="n">
        <x:v>4534.74172733</x:v>
      </x:c>
      <x:c r="D843" s="11" t="n">
        <x:v>1802.402065</x:v>
      </x:c>
      <x:c r="E843" s="12" t="inlineStr">
        <x:is>
          <x:t xml:space="preserve">24:00</x:t>
        </x:is>
      </x:c>
      <x:c r="F843" s="10" t="n">
        <x:v>10800</x:v>
      </x:c>
    </x:row>
    <x:row r="844" ht="14" customHeight="1">
      <x:c r="A844" s="10" t="n"/>
      <x:c r="B844" s="10" t="inlineStr">
        <x:is>
          <x:t xml:space="preserve">8:00-12:00</x:t>
        </x:is>
      </x:c>
      <x:c r="C844" s="10" t="n">
        <x:v>2769.17329592</x:v>
      </x:c>
      <x:c r="D844" s="11" t="n">
        <x:v>0</x:v>
      </x:c>
      <x:c r="E844" s="13" t="n"/>
      <x:c r="F844" s="13" t="n"/>
    </x:row>
    <x:row r="845" ht="14" customHeight="1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 ht="14" customHeight="1">
      <x:c r="A846" s="10" t="n"/>
      <x:c r="B846" s="10" t="inlineStr">
        <x:is>
          <x:t xml:space="preserve">16:00-20:00</x:t>
        </x:is>
      </x:c>
      <x:c r="C846" s="10" t="n">
        <x:v>446.37755932</x:v>
      </x:c>
      <x:c r="D846" s="11" t="n">
        <x:v>4575.63299999</x:v>
      </x:c>
      <x:c r="E846" s="13" t="n"/>
      <x:c r="F846" s="13" t="n"/>
    </x:row>
    <x:row r="847" ht="14" customHeight="1">
      <x:c r="A847" s="14" t="n"/>
      <x:c r="B847" s="14" t="inlineStr">
        <x:is>
          <x:t xml:space="preserve">20:00-24:00</x:t>
        </x:is>
      </x:c>
      <x:c r="C847" s="14" t="n">
        <x:v>8271.56019783</x:v>
      </x:c>
      <x:c r="D847" s="15" t="n">
        <x:v>2485.89658333</x:v>
      </x:c>
      <x:c r="E847" s="16" t="n"/>
      <x:c r="F847" s="16" t="n"/>
    </x:row>
    <x:row r="848" ht="14" customHeight="1">
      <x:c r="A848" s="24" t="n">
        <x:v>45830</x:v>
      </x:c>
      <x:c r="B848" s="7" t="inlineStr">
        <x:is>
          <x:t xml:space="preserve">0:00-4:00</x:t>
        </x:is>
      </x:c>
      <x:c r="C848" s="7" t="n">
        <x:v>545.07036667</x:v>
      </x:c>
      <x:c r="D848" s="8" t="n">
        <x:v>5060.790878940001</x:v>
      </x:c>
      <x:c r="E848" s="9" t="inlineStr">
        <x:is>
          <x:t xml:space="preserve">0:00</x:t>
        </x:is>
      </x:c>
      <x:c r="F848" s="7" t="n">
        <x:v>10800</x:v>
      </x:c>
    </x:row>
    <x:row r="849" ht="14" customHeight="1">
      <x:c r="A849" s="10" t="n"/>
      <x:c r="B849" s="10" t="inlineStr">
        <x:is>
          <x:t xml:space="preserve">4:00-8:00</x:t>
        </x:is>
      </x:c>
      <x:c r="C849" s="10" t="n">
        <x:v>6209.93429015</x:v>
      </x:c>
      <x:c r="D849" s="11" t="n">
        <x:v>2791.12207948</x:v>
      </x:c>
      <x:c r="E849" s="12" t="inlineStr">
        <x:is>
          <x:t xml:space="preserve">24:00</x:t>
        </x:is>
      </x:c>
      <x:c r="F849" s="10" t="n">
        <x:v>10800</x:v>
      </x:c>
    </x:row>
    <x:row r="850" ht="14" customHeight="1">
      <x:c r="A850" s="10" t="n"/>
      <x:c r="B850" s="10" t="inlineStr">
        <x:is>
          <x:t xml:space="preserve">8:00-12:00</x:t>
        </x:is>
      </x:c>
      <x:c r="C850" s="10" t="n">
        <x:v>4978.263872089999</x:v>
      </x:c>
      <x:c r="D850" s="11" t="n">
        <x:v>1652.03455001</x:v>
      </x:c>
      <x:c r="E850" s="13" t="n"/>
      <x:c r="F850" s="13" t="n"/>
    </x:row>
    <x:row r="851" ht="14" customHeight="1">
      <x:c r="A851" s="10" t="n"/>
      <x:c r="B851" s="10" t="inlineStr">
        <x:is>
          <x:t xml:space="preserve">12:00-16:00</x:t>
        </x:is>
      </x:c>
      <x:c r="C851" s="10" t="n">
        <x:v>934.3159450000001</x:v>
      </x:c>
      <x:c r="D851" s="11" t="n">
        <x:v>3472.92596935</x:v>
      </x:c>
      <x:c r="E851" s="13" t="n"/>
      <x:c r="F851" s="13" t="n"/>
    </x:row>
    <x:row r="852" ht="14" customHeight="1">
      <x:c r="A852" s="10" t="n"/>
      <x:c r="B852" s="10" t="inlineStr">
        <x:is>
          <x:t xml:space="preserve">16:00-20:00</x:t>
        </x:is>
      </x:c>
      <x:c r="C852" s="10" t="n">
        <x:v>2374.54981066</x:v>
      </x:c>
      <x:c r="D852" s="11" t="n">
        <x:v>6567.10260861</x:v>
      </x:c>
      <x:c r="E852" s="13" t="n"/>
      <x:c r="F852" s="13" t="n"/>
    </x:row>
    <x:row r="853" ht="14" customHeight="1">
      <x:c r="A853" s="14" t="n"/>
      <x:c r="B853" s="14" t="inlineStr">
        <x:is>
          <x:t xml:space="preserve">20:00-24:00</x:t>
        </x:is>
      </x:c>
      <x:c r="C853" s="14" t="n">
        <x:v>10838.15615121</x:v>
      </x:c>
      <x:c r="D853" s="15" t="n">
        <x:v>1419.05916666</x:v>
      </x:c>
      <x:c r="E853" s="16" t="n"/>
      <x:c r="F853" s="16" t="n"/>
    </x:row>
    <x:row r="854" ht="14" customHeight="1">
      <x:c r="A854" s="24" t="n">
        <x:v>45831</x:v>
      </x:c>
      <x:c r="B854" s="7" t="inlineStr">
        <x:is>
          <x:t xml:space="preserve">0:00-4:00</x:t>
        </x:is>
      </x:c>
      <x:c r="C854" s="7" t="n">
        <x:v>3489.98767678</x:v>
      </x:c>
      <x:c r="D854" s="8" t="n">
        <x:v>3332.72881666</x:v>
      </x:c>
      <x:c r="E854" s="9" t="inlineStr">
        <x:is>
          <x:t xml:space="preserve">0:00</x:t>
        </x:is>
      </x:c>
      <x:c r="F854" s="7" t="n">
        <x:v>10800</x:v>
      </x:c>
    </x:row>
    <x:row r="855" ht="14" customHeight="1">
      <x:c r="A855" s="10" t="n"/>
      <x:c r="B855" s="10" t="inlineStr">
        <x:is>
          <x:t xml:space="preserve">4:00-8:00</x:t>
        </x:is>
      </x:c>
      <x:c r="C855" s="10" t="n">
        <x:v>1362.6382685</x:v>
      </x:c>
      <x:c r="D855" s="11" t="n">
        <x:v>3607.898689340001</x:v>
      </x:c>
      <x:c r="E855" s="12" t="inlineStr">
        <x:is>
          <x:t xml:space="preserve">24:00</x:t>
        </x:is>
      </x:c>
      <x:c r="F855" s="10" t="n">
        <x:v>10800</x:v>
      </x:c>
    </x:row>
    <x:row r="856" ht="14" customHeight="1">
      <x:c r="A856" s="10" t="n"/>
      <x:c r="B856" s="10" t="inlineStr">
        <x:is>
          <x:t xml:space="preserve">8:00-12:00</x:t>
        </x:is>
      </x:c>
      <x:c r="C856" s="10" t="n">
        <x:v>5372.541381649999</x:v>
      </x:c>
      <x:c r="D856" s="11" t="n">
        <x:v>2303.36638334</x:v>
      </x:c>
      <x:c r="E856" s="13" t="n"/>
      <x:c r="F856" s="13" t="n"/>
    </x:row>
    <x:row r="857" ht="14" customHeight="1">
      <x:c r="A857" s="10" t="n"/>
      <x:c r="B857" s="10" t="inlineStr">
        <x:is>
          <x:t xml:space="preserve">12:00-16:00</x:t>
        </x:is>
      </x:c>
      <x:c r="C857" s="10" t="n">
        <x:v>2942.52986154</x:v>
      </x:c>
      <x:c r="D857" s="11" t="n">
        <x:v>1421.84083333</x:v>
      </x:c>
      <x:c r="E857" s="13" t="n"/>
      <x:c r="F857" s="13" t="n"/>
    </x:row>
    <x:row r="858" ht="14" customHeight="1">
      <x:c r="A858" s="10" t="n"/>
      <x:c r="B858" s="10" t="inlineStr">
        <x:is>
          <x:t xml:space="preserve">16:00-20:00</x:t>
        </x:is>
      </x:c>
      <x:c r="C858" s="10" t="n">
        <x:v>0</x:v>
      </x:c>
      <x:c r="D858" s="11" t="n">
        <x:v>5044.57250376</x:v>
      </x:c>
      <x:c r="E858" s="13" t="n"/>
      <x:c r="F858" s="13" t="n"/>
    </x:row>
    <x:row r="859" ht="14" customHeight="1">
      <x:c r="A859" s="14" t="n"/>
      <x:c r="B859" s="14" t="inlineStr">
        <x:is>
          <x:t xml:space="preserve">20:00-24:00</x:t>
        </x:is>
      </x:c>
      <x:c r="C859" s="14" t="n">
        <x:v>8811.375128059999</x:v>
      </x:c>
      <x:c r="D859" s="15" t="n">
        <x:v>2092.64135</x:v>
      </x:c>
      <x:c r="E859" s="16" t="n"/>
      <x:c r="F859" s="16" t="n"/>
    </x:row>
    <x:row r="860" ht="14" customHeight="1">
      <x:c r="A860" s="24" t="n">
        <x:v>45832</x:v>
      </x:c>
      <x:c r="B860" s="7" t="inlineStr">
        <x:is>
          <x:t xml:space="preserve">0:00-4:00</x:t>
        </x:is>
      </x:c>
      <x:c r="C860" s="7" t="n">
        <x:v>38.13998527</x:v>
      </x:c>
      <x:c r="D860" s="8" t="n">
        <x:v>674.2650920699999</x:v>
      </x:c>
      <x:c r="E860" s="9" t="inlineStr">
        <x:is>
          <x:t xml:space="preserve">0:00</x:t>
        </x:is>
      </x:c>
      <x:c r="F860" s="7" t="n">
        <x:v>10800</x:v>
      </x:c>
    </x:row>
    <x:row r="861" ht="14" customHeight="1">
      <x:c r="A861" s="10" t="n"/>
      <x:c r="B861" s="10" t="inlineStr">
        <x:is>
          <x:t xml:space="preserve">4:00-8:00</x:t>
        </x:is>
      </x:c>
      <x:c r="C861" s="10" t="n">
        <x:v>1834.56878787</x:v>
      </x:c>
      <x:c r="D861" s="11" t="n">
        <x:v>4445.948015450001</x:v>
      </x:c>
      <x:c r="E861" s="12" t="inlineStr">
        <x:is>
          <x:t xml:space="preserve">24:00</x:t>
        </x:is>
      </x:c>
      <x:c r="F861" s="10" t="n">
        <x:v>10800</x:v>
      </x:c>
    </x:row>
    <x:row r="862" ht="14" customHeight="1">
      <x:c r="A862" s="10" t="n"/>
      <x:c r="B862" s="10" t="inlineStr">
        <x:is>
          <x:t xml:space="preserve">8:00-12:00</x:t>
        </x:is>
      </x:c>
      <x:c r="C862" s="10" t="n">
        <x:v>463.56744632</x:v>
      </x:c>
      <x:c r="D862" s="11" t="n">
        <x:v>5251.913548750001</x:v>
      </x:c>
      <x:c r="E862" s="13" t="n"/>
      <x:c r="F862" s="13" t="n"/>
    </x:row>
    <x:row r="863" ht="14" customHeight="1">
      <x:c r="A863" s="10" t="n"/>
      <x:c r="B863" s="10" t="inlineStr">
        <x:is>
          <x:t xml:space="preserve">12:00-16:00</x:t>
        </x:is>
      </x:c>
      <x:c r="C863" s="10" t="n">
        <x:v>8129.52719868</x:v>
      </x:c>
      <x:c r="D863" s="11" t="n">
        <x:v>1496.64365176</x:v>
      </x:c>
      <x:c r="E863" s="13" t="n"/>
      <x:c r="F863" s="13" t="n"/>
    </x:row>
    <x:row r="864" ht="14" customHeight="1">
      <x:c r="A864" s="10" t="n"/>
      <x:c r="B864" s="10" t="inlineStr">
        <x:is>
          <x:t xml:space="preserve">16:00-20:00</x:t>
        </x:is>
      </x:c>
      <x:c r="C864" s="10" t="n">
        <x:v>2697.15385361</x:v>
      </x:c>
      <x:c r="D864" s="11" t="n">
        <x:v>4240.175596</x:v>
      </x:c>
      <x:c r="E864" s="13" t="n"/>
      <x:c r="F864" s="13" t="n"/>
    </x:row>
    <x:row r="865" ht="14" customHeight="1">
      <x:c r="A865" s="14" t="n"/>
      <x:c r="B865" s="14" t="inlineStr">
        <x:is>
          <x:t xml:space="preserve">20:00-24:00</x:t>
        </x:is>
      </x:c>
      <x:c r="C865" s="14" t="n">
        <x:v>10171.93011996</x:v>
      </x:c>
      <x:c r="D865" s="15" t="n">
        <x:v>2792.31288334</x:v>
      </x:c>
      <x:c r="E865" s="16" t="n"/>
      <x:c r="F865" s="16" t="n"/>
    </x:row>
    <x:row r="866" ht="14" customHeight="1">
      <x:c r="A866" s="24" t="n">
        <x:v>45833</x:v>
      </x:c>
      <x:c r="B866" s="7" t="inlineStr">
        <x:is>
          <x:t xml:space="preserve">0:00-4:00</x:t>
        </x:is>
      </x:c>
      <x:c r="C866" s="7" t="n">
        <x:v>1475.86634362</x:v>
      </x:c>
      <x:c r="D866" s="8" t="n">
        <x:v>3712.53115881</x:v>
      </x:c>
      <x:c r="E866" s="9" t="inlineStr">
        <x:is>
          <x:t xml:space="preserve">0:00</x:t>
        </x:is>
      </x:c>
      <x:c r="F866" s="7" t="n">
        <x:v>10800</x:v>
      </x:c>
    </x:row>
    <x:row r="867" ht="14" customHeight="1">
      <x:c r="A867" s="10" t="n"/>
      <x:c r="B867" s="10" t="inlineStr">
        <x:is>
          <x:t xml:space="preserve">4:00-8:00</x:t>
        </x:is>
      </x:c>
      <x:c r="C867" s="10" t="n">
        <x:v>4569.35360549</x:v>
      </x:c>
      <x:c r="D867" s="11" t="n">
        <x:v>1602.43033333</x:v>
      </x:c>
      <x:c r="E867" s="12" t="inlineStr">
        <x:is>
          <x:t xml:space="preserve">24:00</x:t>
        </x:is>
      </x:c>
      <x:c r="F867" s="10" t="n">
        <x:v>10800</x:v>
      </x:c>
    </x:row>
    <x:row r="868" ht="14" customHeight="1">
      <x:c r="A868" s="10" t="n"/>
      <x:c r="B868" s="10" t="inlineStr">
        <x:is>
          <x:t xml:space="preserve">8:00-12:00</x:t>
        </x:is>
      </x:c>
      <x:c r="C868" s="10" t="n">
        <x:v>2890.63039313</x:v>
      </x:c>
      <x:c r="D868" s="11" t="n">
        <x:v>3470.8547</x:v>
      </x:c>
      <x:c r="E868" s="13" t="n"/>
      <x:c r="F868" s="13" t="n"/>
    </x:row>
    <x:row r="869" ht="14" customHeight="1">
      <x:c r="A869" s="10" t="n"/>
      <x:c r="B869" s="10" t="inlineStr">
        <x:is>
          <x:t xml:space="preserve">12:00-16:00</x:t>
        </x:is>
      </x:c>
      <x:c r="C869" s="10" t="n">
        <x:v>2760.21154103</x:v>
      </x:c>
      <x:c r="D869" s="11" t="n">
        <x:v>687.9939333400001</x:v>
      </x:c>
      <x:c r="E869" s="13" t="n"/>
      <x:c r="F869" s="13" t="n"/>
    </x:row>
    <x:row r="870" ht="14" customHeight="1">
      <x:c r="A870" s="10" t="n"/>
      <x:c r="B870" s="10" t="inlineStr">
        <x:is>
          <x:t xml:space="preserve">16:00-20:00</x:t>
        </x:is>
      </x:c>
      <x:c r="C870" s="10" t="n">
        <x:v>0</x:v>
      </x:c>
      <x:c r="D870" s="11" t="n">
        <x:v>5171.90894733</x:v>
      </x:c>
      <x:c r="E870" s="13" t="n"/>
      <x:c r="F870" s="13" t="n"/>
    </x:row>
    <x:row r="871" ht="14" customHeight="1">
      <x:c r="A871" s="14" t="n"/>
      <x:c r="B871" s="14" t="inlineStr">
        <x:is>
          <x:t xml:space="preserve">20:00-24:00</x:t>
        </x:is>
      </x:c>
      <x:c r="C871" s="14" t="n">
        <x:v>9148.312650989999</x:v>
      </x:c>
      <x:c r="D871" s="15" t="n">
        <x:v>2238.2243</x:v>
      </x:c>
      <x:c r="E871" s="16" t="n"/>
      <x:c r="F871" s="16" t="n"/>
    </x:row>
    <x:row r="872" ht="14" customHeight="1">
      <x:c r="A872" s="24" t="n">
        <x:v>45834</x:v>
      </x:c>
      <x:c r="B872" s="7" t="inlineStr">
        <x:is>
          <x:t xml:space="preserve">0:00-4:00</x:t>
        </x:is>
      </x:c>
      <x:c r="C872" s="7" t="n">
        <x:v>2054.5635</x:v>
      </x:c>
      <x:c r="D872" s="8" t="n">
        <x:v>4625.7586507</x:v>
      </x:c>
      <x:c r="E872" s="9" t="inlineStr">
        <x:is>
          <x:t xml:space="preserve">0:00</x:t>
        </x:is>
      </x:c>
      <x:c r="F872" s="7" t="n">
        <x:v>10800</x:v>
      </x:c>
    </x:row>
    <x:row r="873" ht="14" customHeight="1">
      <x:c r="A873" s="10" t="n"/>
      <x:c r="B873" s="10" t="inlineStr">
        <x:is>
          <x:t xml:space="preserve">4:00-8:00</x:t>
        </x:is>
      </x:c>
      <x:c r="C873" s="10" t="n">
        <x:v>3806.26539999</x:v>
      </x:c>
      <x:c r="D873" s="11" t="n">
        <x:v>2817.85834401</x:v>
      </x:c>
      <x:c r="E873" s="12" t="inlineStr">
        <x:is>
          <x:t xml:space="preserve">24:00</x:t>
        </x:is>
      </x:c>
      <x:c r="F873" s="10" t="n">
        <x:v>10800</x:v>
      </x:c>
    </x:row>
    <x:row r="874" ht="14" customHeight="1">
      <x:c r="A874" s="10" t="n"/>
      <x:c r="B874" s="10" t="inlineStr">
        <x:is>
          <x:t xml:space="preserve">8:00-12:00</x:t>
        </x:is>
      </x:c>
      <x:c r="C874" s="10" t="n">
        <x:v>3479.00618332</x:v>
      </x:c>
      <x:c r="D874" s="11" t="n">
        <x:v>3525.89356666</x:v>
      </x:c>
      <x:c r="E874" s="13" t="n"/>
      <x:c r="F874" s="13" t="n"/>
    </x:row>
    <x:row r="875" ht="14" customHeight="1">
      <x:c r="A875" s="10" t="n"/>
      <x:c r="B875" s="10" t="inlineStr">
        <x:is>
          <x:t xml:space="preserve">12:00-16:00</x:t>
        </x:is>
      </x:c>
      <x:c r="C875" s="10" t="n">
        <x:v>5107.97970437</x:v>
      </x:c>
      <x:c r="D875" s="11" t="n">
        <x:v>733.21941666</x:v>
      </x:c>
      <x:c r="E875" s="13" t="n"/>
      <x:c r="F875" s="13" t="n"/>
    </x:row>
    <x:row r="876" ht="14" customHeight="1">
      <x:c r="A876" s="10" t="n"/>
      <x:c r="B876" s="10" t="inlineStr">
        <x:is>
          <x:t xml:space="preserve">16:00-20:00</x:t>
        </x:is>
      </x:c>
      <x:c r="C876" s="10" t="n">
        <x:v>1294.14228267</x:v>
      </x:c>
      <x:c r="D876" s="11" t="n">
        <x:v>5761.463341500001</x:v>
      </x:c>
      <x:c r="E876" s="13" t="n"/>
      <x:c r="F876" s="13" t="n"/>
    </x:row>
    <x:row r="877" ht="14" customHeight="1">
      <x:c r="A877" s="14" t="n"/>
      <x:c r="B877" s="14" t="inlineStr">
        <x:is>
          <x:t xml:space="preserve">20:00-24:00</x:t>
        </x:is>
      </x:c>
      <x:c r="C877" s="14" t="n">
        <x:v>8541.744661549999</x:v>
      </x:c>
      <x:c r="D877" s="15" t="n">
        <x:v>2205.60508334</x:v>
      </x:c>
      <x:c r="E877" s="16" t="n"/>
      <x:c r="F877" s="16" t="n"/>
    </x:row>
    <x:row r="878" ht="14" customHeight="1">
      <x:c r="A878" s="24" t="n">
        <x:v>45835</x:v>
      </x:c>
      <x:c r="B878" s="7" t="inlineStr">
        <x:is>
          <x:t xml:space="preserve">0:00-4:00</x:t>
        </x:is>
      </x:c>
      <x:c r="C878" s="7" t="n">
        <x:v>457.73441667</x:v>
      </x:c>
      <x:c r="D878" s="8" t="n">
        <x:v>6652.52413715</x:v>
      </x:c>
      <x:c r="E878" s="9" t="inlineStr">
        <x:is>
          <x:t xml:space="preserve">0:00</x:t>
        </x:is>
      </x:c>
      <x:c r="F878" s="7" t="n">
        <x:v>10800</x:v>
      </x:c>
    </x:row>
    <x:row r="879" ht="14" customHeight="1">
      <x:c r="A879" s="10" t="n"/>
      <x:c r="B879" s="10" t="inlineStr">
        <x:is>
          <x:t xml:space="preserve">4:00-8:00</x:t>
        </x:is>
      </x:c>
      <x:c r="C879" s="10" t="n">
        <x:v>2063.76163299</x:v>
      </x:c>
      <x:c r="D879" s="11" t="n">
        <x:v>1697.56845983</x:v>
      </x:c>
      <x:c r="E879" s="12" t="inlineStr">
        <x:is>
          <x:t xml:space="preserve">24:00</x:t>
        </x:is>
      </x:c>
      <x:c r="F879" s="10" t="n">
        <x:v>10800</x:v>
      </x:c>
    </x:row>
    <x:row r="880" ht="14" customHeight="1">
      <x:c r="A880" s="10" t="n"/>
      <x:c r="B880" s="10" t="inlineStr">
        <x:is>
          <x:t xml:space="preserve">8:00-12:00</x:t>
        </x:is>
      </x:c>
      <x:c r="C880" s="10" t="n">
        <x:v>7787.26024293</x:v>
      </x:c>
      <x:c r="D880" s="11" t="n">
        <x:v>0</x:v>
      </x:c>
      <x:c r="E880" s="13" t="n"/>
      <x:c r="F880" s="13" t="n"/>
    </x:row>
    <x:row r="881" ht="14" customHeight="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 ht="14" customHeight="1">
      <x:c r="A882" s="10" t="n"/>
      <x:c r="B882" s="10" t="inlineStr">
        <x:is>
          <x:t xml:space="preserve">16:00-20:00</x:t>
        </x:is>
      </x:c>
      <x:c r="C882" s="10" t="n">
        <x:v>0</x:v>
      </x:c>
      <x:c r="D882" s="11" t="n">
        <x:v>4909.47571545</x:v>
      </x:c>
      <x:c r="E882" s="13" t="n"/>
      <x:c r="F882" s="13" t="n"/>
    </x:row>
    <x:row r="883" ht="14" customHeight="1">
      <x:c r="A883" s="14" t="n"/>
      <x:c r="B883" s="14" t="inlineStr">
        <x:is>
          <x:t xml:space="preserve">20:00-24:00</x:t>
        </x:is>
      </x:c>
      <x:c r="C883" s="14" t="n">
        <x:v>9015.0332495</x:v>
      </x:c>
      <x:c r="D883" s="15" t="n">
        <x:v>2392.70121667</x:v>
      </x:c>
      <x:c r="E883" s="16" t="n"/>
      <x:c r="F883" s="16" t="n"/>
    </x:row>
    <x:row r="884" ht="14" customHeight="1">
      <x:c r="A884" s="24" t="n">
        <x:v>45836</x:v>
      </x:c>
      <x:c r="B884" s="7" t="inlineStr">
        <x:is>
          <x:t xml:space="preserve">0:00-4:00</x:t>
        </x:is>
      </x:c>
      <x:c r="C884" s="7" t="n">
        <x:v>1058.41538335</x:v>
      </x:c>
      <x:c r="D884" s="8" t="n">
        <x:v>3935.56883888</x:v>
      </x:c>
      <x:c r="E884" s="9" t="inlineStr">
        <x:is>
          <x:t xml:space="preserve">0:00</x:t>
        </x:is>
      </x:c>
      <x:c r="F884" s="7" t="n">
        <x:v>10800</x:v>
      </x:c>
    </x:row>
    <x:row r="885" ht="14" customHeight="1">
      <x:c r="A885" s="10" t="n"/>
      <x:c r="B885" s="10" t="inlineStr">
        <x:is>
          <x:t xml:space="preserve">4:00-8:00</x:t>
        </x:is>
      </x:c>
      <x:c r="C885" s="10" t="n">
        <x:v>1781.40472732</x:v>
      </x:c>
      <x:c r="D885" s="11" t="n">
        <x:v>2199.45413899</x:v>
      </x:c>
      <x:c r="E885" s="12" t="inlineStr">
        <x:is>
          <x:t xml:space="preserve">24:00</x:t>
        </x:is>
      </x:c>
      <x:c r="F885" s="10" t="n">
        <x:v>10800</x:v>
      </x:c>
    </x:row>
    <x:row r="886" ht="14" customHeight="1">
      <x:c r="A886" s="10" t="n"/>
      <x:c r="B886" s="10" t="inlineStr">
        <x:is>
          <x:t xml:space="preserve">8:00-12:00</x:t>
        </x:is>
      </x:c>
      <x:c r="C886" s="10" t="n">
        <x:v>4734.28233116</x:v>
      </x:c>
      <x:c r="D886" s="11" t="n">
        <x:v>0</x:v>
      </x:c>
      <x:c r="E886" s="13" t="n"/>
      <x:c r="F886" s="13" t="n"/>
    </x:row>
    <x:row r="887" ht="14" customHeight="1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0</x:v>
      </x:c>
      <x:c r="E887" s="13" t="n"/>
      <x:c r="F887" s="13" t="n"/>
    </x:row>
    <x:row r="888" ht="14" customHeight="1">
      <x:c r="A888" s="10" t="n"/>
      <x:c r="B888" s="10" t="inlineStr">
        <x:is>
          <x:t xml:space="preserve">16:00-20:00</x:t>
        </x:is>
      </x:c>
      <x:c r="C888" s="10" t="n">
        <x:v>0</x:v>
      </x:c>
      <x:c r="D888" s="11" t="n">
        <x:v>4692.31216668</x:v>
      </x:c>
      <x:c r="E888" s="13" t="n"/>
      <x:c r="F888" s="13" t="n"/>
    </x:row>
    <x:row r="889" ht="14" customHeight="1">
      <x:c r="A889" s="14" t="n"/>
      <x:c r="B889" s="14" t="inlineStr">
        <x:is>
          <x:t xml:space="preserve">20:00-24:00</x:t>
        </x:is>
      </x:c>
      <x:c r="C889" s="14" t="n">
        <x:v>8729.66613166</x:v>
      </x:c>
      <x:c r="D889" s="15" t="n">
        <x:v>2378.7174</x:v>
      </x:c>
      <x:c r="E889" s="16" t="n"/>
      <x:c r="F889" s="16" t="n"/>
    </x:row>
    <x:row r="890" ht="14" customHeight="1">
      <x:c r="A890" s="24" t="n">
        <x:v>45837</x:v>
      </x:c>
      <x:c r="B890" s="7" t="inlineStr">
        <x:is>
          <x:t xml:space="preserve">0:00-4:00</x:t>
        </x:is>
      </x:c>
      <x:c r="C890" s="7" t="n">
        <x:v>3379.73781665</x:v>
      </x:c>
      <x:c r="D890" s="8" t="n">
        <x:v>3341.88713333</x:v>
      </x:c>
      <x:c r="E890" s="9" t="inlineStr">
        <x:is>
          <x:t xml:space="preserve">0:00</x:t>
        </x:is>
      </x:c>
      <x:c r="F890" s="7" t="n">
        <x:v>10800</x:v>
      </x:c>
    </x:row>
    <x:row r="891" ht="14" customHeight="1">
      <x:c r="A891" s="10" t="n"/>
      <x:c r="B891" s="10" t="inlineStr">
        <x:is>
          <x:t xml:space="preserve">4:00-8:00</x:t>
        </x:is>
      </x:c>
      <x:c r="C891" s="10" t="n">
        <x:v>1025.66168221</x:v>
      </x:c>
      <x:c r="D891" s="11" t="n">
        <x:v>2797.13647466</x:v>
      </x:c>
      <x:c r="E891" s="12" t="inlineStr">
        <x:is>
          <x:t xml:space="preserve">24:00</x:t>
        </x:is>
      </x:c>
      <x:c r="F891" s="10" t="n">
        <x:v>10800</x:v>
      </x:c>
    </x:row>
    <x:row r="892" ht="14" customHeight="1">
      <x:c r="A892" s="10" t="n"/>
      <x:c r="B892" s="10" t="inlineStr">
        <x:is>
          <x:t xml:space="preserve">8:00-12:00</x:t>
        </x:is>
      </x:c>
      <x:c r="C892" s="10" t="n">
        <x:v>6792.127017309999</x:v>
      </x:c>
      <x:c r="D892" s="11" t="n">
        <x:v>3194.489583340001</x:v>
      </x:c>
      <x:c r="E892" s="13" t="n"/>
      <x:c r="F892" s="13" t="n"/>
    </x:row>
    <x:row r="893" ht="14" customHeight="1">
      <x:c r="A893" s="10" t="n"/>
      <x:c r="B893" s="10" t="inlineStr">
        <x:is>
          <x:t xml:space="preserve">12:00-16:00</x:t>
        </x:is>
      </x:c>
      <x:c r="C893" s="10" t="n">
        <x:v>604.4947899599999</x:v>
      </x:c>
      <x:c r="D893" s="11" t="n">
        <x:v>226.12406667</x:v>
      </x:c>
      <x:c r="E893" s="13" t="n"/>
      <x:c r="F893" s="13" t="n"/>
    </x:row>
    <x:row r="894" ht="14" customHeight="1">
      <x:c r="A894" s="10" t="n"/>
      <x:c r="B894" s="10" t="inlineStr">
        <x:is>
          <x:t xml:space="preserve">16:00-20:00</x:t>
        </x:is>
      </x:c>
      <x:c r="C894" s="10" t="n">
        <x:v>0</x:v>
      </x:c>
      <x:c r="D894" s="11" t="n">
        <x:v>5963.36126167</x:v>
      </x:c>
      <x:c r="E894" s="13" t="n"/>
      <x:c r="F894" s="13" t="n"/>
    </x:row>
    <x:row r="895" ht="14" customHeight="1">
      <x:c r="A895" s="14" t="n"/>
      <x:c r="B895" s="14" t="inlineStr">
        <x:is>
          <x:t xml:space="preserve">20:00-24:00</x:t>
        </x:is>
      </x:c>
      <x:c r="C895" s="14" t="n">
        <x:v>9148.97672219</x:v>
      </x:c>
      <x:c r="D895" s="15" t="n">
        <x:v>1447.30988334</x:v>
      </x:c>
      <x:c r="E895" s="16" t="n"/>
      <x:c r="F895" s="16" t="n"/>
    </x:row>
    <x:row r="896" ht="14" customHeight="1">
      <x:c r="A896" s="24" t="n">
        <x:v>45838</x:v>
      </x:c>
      <x:c r="B896" s="7" t="inlineStr">
        <x:is>
          <x:t xml:space="preserve">0:00-4:00</x:t>
        </x:is>
      </x:c>
      <x:c r="C896" s="7" t="n">
        <x:v>1611.51833332</x:v>
      </x:c>
      <x:c r="D896" s="8" t="n">
        <x:v>1936.00318333</x:v>
      </x:c>
      <x:c r="E896" s="9" t="inlineStr">
        <x:is>
          <x:t xml:space="preserve">0:00</x:t>
        </x:is>
      </x:c>
      <x:c r="F896" s="7" t="n">
        <x:v>10800</x:v>
      </x:c>
    </x:row>
    <x:row r="897" ht="14" customHeight="1">
      <x:c r="A897" s="10" t="n"/>
      <x:c r="B897" s="10" t="inlineStr">
        <x:is>
          <x:t xml:space="preserve">4:00-8:00</x:t>
        </x:is>
      </x:c>
      <x:c r="C897" s="10" t="n">
        <x:v>1650.40754446</x:v>
      </x:c>
      <x:c r="D897" s="11" t="n">
        <x:v>3719.24710763</x:v>
      </x:c>
      <x:c r="E897" s="12" t="inlineStr">
        <x:is>
          <x:t xml:space="preserve">24:00</x:t>
        </x:is>
      </x:c>
      <x:c r="F897" s="10" t="n">
        <x:v>10800</x:v>
      </x:c>
    </x:row>
    <x:row r="898" ht="14" customHeight="1">
      <x:c r="A898" s="10" t="n"/>
      <x:c r="B898" s="10" t="inlineStr">
        <x:is>
          <x:t xml:space="preserve">8:00-12:00</x:t>
        </x:is>
      </x:c>
      <x:c r="C898" s="10" t="n">
        <x:v>4190.648394100001</x:v>
      </x:c>
      <x:c r="D898" s="11" t="n">
        <x:v>3212.50169999</x:v>
      </x:c>
      <x:c r="E898" s="13" t="n"/>
      <x:c r="F898" s="13" t="n"/>
    </x:row>
    <x:row r="899" ht="14" customHeight="1">
      <x:c r="A899" s="10" t="n"/>
      <x:c r="B899" s="10" t="inlineStr">
        <x:is>
          <x:t xml:space="preserve">12:00-16:00</x:t>
        </x:is>
      </x:c>
      <x:c r="C899" s="10" t="n">
        <x:v>4114.08987329</x:v>
      </x:c>
      <x:c r="D899" s="11" t="n">
        <x:v>501.24596666</x:v>
      </x:c>
      <x:c r="E899" s="13" t="n"/>
      <x:c r="F899" s="13" t="n"/>
    </x:row>
    <x:row r="900" ht="14" customHeight="1">
      <x:c r="A900" s="10" t="n"/>
      <x:c r="B900" s="10" t="inlineStr">
        <x:is>
          <x:t xml:space="preserve">16:00-20:00</x:t>
        </x:is>
      </x:c>
      <x:c r="C900" s="10" t="n">
        <x:v>370.09954424</x:v>
      </x:c>
      <x:c r="D900" s="11" t="n">
        <x:v>4565.80663652</x:v>
      </x:c>
      <x:c r="E900" s="13" t="n"/>
      <x:c r="F900" s="13" t="n"/>
    </x:row>
    <x:row r="901" ht="14" customHeight="1">
      <x:c r="A901" s="14" t="n"/>
      <x:c r="B901" s="14" t="inlineStr">
        <x:is>
          <x:t xml:space="preserve">20:00-24:00</x:t>
        </x:is>
      </x:c>
      <x:c r="C901" s="14" t="n">
        <x:v>8632.284677759999</x:v>
      </x:c>
      <x:c r="D901" s="15" t="n">
        <x:v>2726.12458333</x:v>
      </x:c>
      <x:c r="E901" s="16" t="n"/>
      <x:c r="F901" s="16" t="n"/>
    </x:row>
    <x:row r="902" ht="14" customHeight="1">
      <x:c r="A902" s="24" t="n">
        <x:v>45839</x:v>
      </x:c>
      <x:c r="B902" s="7" t="inlineStr">
        <x:is>
          <x:t xml:space="preserve">0:00-4:00</x:t>
        </x:is>
      </x:c>
      <x:c r="C902" s="7" t="n">
        <x:v>1000.38003334</x:v>
      </x:c>
      <x:c r="D902" s="8" t="n">
        <x:v>3331.38847041</x:v>
      </x:c>
      <x:c r="E902" s="9" t="inlineStr">
        <x:is>
          <x:t xml:space="preserve">0:00</x:t>
        </x:is>
      </x:c>
      <x:c r="F902" s="7" t="n">
        <x:v>10800</x:v>
      </x:c>
    </x:row>
    <x:row r="903" ht="14" customHeight="1">
      <x:c r="A903" s="10" t="n"/>
      <x:c r="B903" s="10" t="inlineStr">
        <x:is>
          <x:t xml:space="preserve">4:00-8:00</x:t>
        </x:is>
      </x:c>
      <x:c r="C903" s="10" t="n">
        <x:v>3687.36160299</x:v>
      </x:c>
      <x:c r="D903" s="11" t="n">
        <x:v>3390.5381897</x:v>
      </x:c>
      <x:c r="E903" s="12" t="inlineStr">
        <x:is>
          <x:t xml:space="preserve">24:00</x:t>
        </x:is>
      </x:c>
      <x:c r="F903" s="10" t="n">
        <x:v>10471.58916</x:v>
      </x:c>
    </x:row>
    <x:row r="904" ht="14" customHeight="1">
      <x:c r="A904" s="10" t="n"/>
      <x:c r="B904" s="10" t="inlineStr">
        <x:is>
          <x:t xml:space="preserve">8:00-12:00</x:t>
        </x:is>
      </x:c>
      <x:c r="C904" s="10" t="n">
        <x:v>5939.24516748</x:v>
      </x:c>
      <x:c r="D904" s="11" t="n">
        <x:v>3427.25134999</x:v>
      </x:c>
      <x:c r="E904" s="13" t="n"/>
      <x:c r="F904" s="13" t="n"/>
    </x:row>
    <x:row r="905" ht="14" customHeight="1">
      <x:c r="A905" s="10" t="n"/>
      <x:c r="B905" s="10" t="inlineStr">
        <x:is>
          <x:t xml:space="preserve">12:00-16:00</x:t>
        </x:is>
      </x:c>
      <x:c r="C905" s="10" t="n">
        <x:v>2407.45619218</x:v>
      </x:c>
      <x:c r="D905" s="11" t="n">
        <x:v>408.72081666</x:v>
      </x:c>
      <x:c r="E905" s="13" t="n"/>
      <x:c r="F905" s="13" t="n"/>
    </x:row>
    <x:row r="906" ht="14" customHeight="1">
      <x:c r="A906" s="10" t="n"/>
      <x:c r="B906" s="10" t="inlineStr">
        <x:is>
          <x:t xml:space="preserve">16:00-20:00</x:t>
        </x:is>
      </x:c>
      <x:c r="C906" s="10" t="n">
        <x:v>5.44856367</x:v>
      </x:c>
      <x:c r="D906" s="11" t="n">
        <x:v>5945.18480799</x:v>
      </x:c>
      <x:c r="E906" s="13" t="n"/>
      <x:c r="F906" s="13" t="n"/>
    </x:row>
    <x:row r="907" ht="14" customHeight="1">
      <x:c r="A907" s="14" t="n"/>
      <x:c r="B907" s="14" t="inlineStr">
        <x:is>
          <x:t xml:space="preserve">20:00-24:00</x:t>
        </x:is>
      </x:c>
      <x:c r="C907" s="14" t="n">
        <x:v>10407.54830102</x:v>
      </x:c>
      <x:c r="D907" s="15" t="n">
        <x:v>2784.9124084</x:v>
      </x:c>
      <x:c r="E907" s="16" t="n"/>
      <x:c r="F907" s="16" t="n"/>
    </x:row>
    <x:row r="908" ht="14" customHeight="1">
      <x:c r="A908" s="24" t="n">
        <x:v>45840</x:v>
      </x:c>
      <x:c r="B908" s="7" t="inlineStr">
        <x:is>
          <x:t xml:space="preserve">0:00-4:00</x:t>
        </x:is>
      </x:c>
      <x:c r="C908" s="7" t="n">
        <x:v>1447.9471841</x:v>
      </x:c>
      <x:c r="D908" s="8" t="n">
        <x:v>4630.66109998</x:v>
      </x:c>
      <x:c r="E908" s="9" t="inlineStr">
        <x:is>
          <x:t xml:space="preserve">0:00</x:t>
        </x:is>
      </x:c>
      <x:c r="F908" s="7" t="n">
        <x:v>10471.58916</x:v>
      </x:c>
    </x:row>
    <x:row r="909" ht="14" customHeight="1">
      <x:c r="A909" s="10" t="n"/>
      <x:c r="B909" s="10" t="inlineStr">
        <x:is>
          <x:t xml:space="preserve">4:00-8:00</x:t>
        </x:is>
      </x:c>
      <x:c r="C909" s="10" t="n">
        <x:v>3379.03590799</x:v>
      </x:c>
      <x:c r="D909" s="11" t="n">
        <x:v>4312.68320838</x:v>
      </x:c>
      <x:c r="E909" s="12" t="inlineStr">
        <x:is>
          <x:t xml:space="preserve">24:00</x:t>
        </x:is>
      </x:c>
      <x:c r="F909" s="10" t="n">
        <x:v>10334.22689248</x:v>
      </x:c>
    </x:row>
    <x:row r="910" ht="14" customHeight="1">
      <x:c r="A910" s="10" t="n"/>
      <x:c r="B910" s="10" t="inlineStr">
        <x:is>
          <x:t xml:space="preserve">8:00-12:00</x:t>
        </x:is>
      </x:c>
      <x:c r="C910" s="10" t="n">
        <x:v>2649.73701862</x:v>
      </x:c>
      <x:c r="D910" s="11" t="n">
        <x:v>1963.81333333</x:v>
      </x:c>
      <x:c r="E910" s="13" t="n"/>
      <x:c r="F910" s="13" t="n"/>
    </x:row>
    <x:row r="911" ht="14" customHeight="1">
      <x:c r="A911" s="10" t="n"/>
      <x:c r="B911" s="10" t="inlineStr">
        <x:is>
          <x:t xml:space="preserve">12:00-16:00</x:t>
        </x:is>
      </x:c>
      <x:c r="C911" s="10" t="n">
        <x:v>6516.28272598</x:v>
      </x:c>
      <x:c r="D911" s="11" t="n">
        <x:v>131.60489999</x:v>
      </x:c>
      <x:c r="E911" s="13" t="n"/>
      <x:c r="F911" s="13" t="n"/>
    </x:row>
    <x:row r="912" ht="14" customHeight="1">
      <x:c r="A912" s="10" t="n"/>
      <x:c r="B912" s="10" t="inlineStr">
        <x:is>
          <x:t xml:space="preserve">16:00-20:00</x:t>
        </x:is>
      </x:c>
      <x:c r="C912" s="10" t="n">
        <x:v>260.34120377</x:v>
      </x:c>
      <x:c r="D912" s="11" t="n">
        <x:v>5416.24784688</x:v>
      </x:c>
      <x:c r="E912" s="13" t="n"/>
      <x:c r="F912" s="13" t="n"/>
    </x:row>
    <x:row r="913" ht="14" customHeight="1">
      <x:c r="A913" s="14" t="n"/>
      <x:c r="B913" s="14" t="inlineStr">
        <x:is>
          <x:t xml:space="preserve">20:00-24:00</x:t>
        </x:is>
      </x:c>
      <x:c r="C913" s="14" t="n">
        <x:v>10160.71869348</x:v>
      </x:c>
      <x:c r="D913" s="15" t="n">
        <x:v>3444.00646666</x:v>
      </x:c>
      <x:c r="E913" s="16" t="n"/>
      <x:c r="F913" s="16" t="n"/>
    </x:row>
    <x:row r="914" ht="14" customHeight="1">
      <x:c r="A914" s="24" t="n">
        <x:v>45841</x:v>
      </x:c>
      <x:c r="B914" s="7" t="inlineStr">
        <x:is>
          <x:t xml:space="preserve">0:00-4:00</x:t>
        </x:is>
      </x:c>
      <x:c r="C914" s="7" t="n">
        <x:v>303.08639789</x:v>
      </x:c>
      <x:c r="D914" s="8" t="n">
        <x:v>2143.00026667</x:v>
      </x:c>
      <x:c r="E914" s="9" t="inlineStr">
        <x:is>
          <x:t xml:space="preserve">0:00</x:t>
        </x:is>
      </x:c>
      <x:c r="F914" s="7" t="n">
        <x:v>10334.22689248</x:v>
      </x:c>
    </x:row>
    <x:row r="915" ht="14" customHeight="1">
      <x:c r="A915" s="10" t="n"/>
      <x:c r="B915" s="10" t="inlineStr">
        <x:is>
          <x:t xml:space="preserve">4:00-8:00</x:t>
        </x:is>
      </x:c>
      <x:c r="C915" s="10" t="n">
        <x:v>1462.85404483</x:v>
      </x:c>
      <x:c r="D915" s="11" t="n">
        <x:v>6030.80637999</x:v>
      </x:c>
      <x:c r="E915" s="12" t="inlineStr">
        <x:is>
          <x:t xml:space="preserve">24:00</x:t>
        </x:is>
      </x:c>
      <x:c r="F915" s="10" t="n">
        <x:v>10238.51802767</x:v>
      </x:c>
    </x:row>
    <x:row r="916" ht="14" customHeight="1">
      <x:c r="A916" s="10" t="n"/>
      <x:c r="B916" s="10" t="inlineStr">
        <x:is>
          <x:t xml:space="preserve">8:00-12:00</x:t>
        </x:is>
      </x:c>
      <x:c r="C916" s="10" t="n">
        <x:v>3489.5845635</x:v>
      </x:c>
      <x:c r="D916" s="11" t="n">
        <x:v>1517.81056517</x:v>
      </x:c>
      <x:c r="E916" s="13" t="n"/>
      <x:c r="F916" s="13" t="n"/>
    </x:row>
    <x:row r="917" ht="14" customHeight="1">
      <x:c r="A917" s="10" t="n"/>
      <x:c r="B917" s="10" t="inlineStr">
        <x:is>
          <x:t xml:space="preserve">12:00-16:00</x:t>
        </x:is>
      </x:c>
      <x:c r="C917" s="10" t="n">
        <x:v>6282.889052179999</x:v>
      </x:c>
      <x:c r="D917" s="11" t="n">
        <x:v>1391.88533201</x:v>
      </x:c>
      <x:c r="E917" s="13" t="n"/>
      <x:c r="F917" s="13" t="n"/>
    </x:row>
    <x:row r="918" ht="14" customHeight="1">
      <x:c r="A918" s="10" t="n"/>
      <x:c r="B918" s="10" t="inlineStr">
        <x:is>
          <x:t xml:space="preserve">16:00-20:00</x:t>
        </x:is>
      </x:c>
      <x:c r="C918" s="10" t="n">
        <x:v>147.81497667</x:v>
      </x:c>
      <x:c r="D918" s="11" t="n">
        <x:v>5667.14008903</x:v>
      </x:c>
      <x:c r="E918" s="13" t="n"/>
      <x:c r="F918" s="13" t="n"/>
    </x:row>
    <x:row r="919" ht="14" customHeight="1">
      <x:c r="A919" s="14" t="n"/>
      <x:c r="B919" s="14" t="inlineStr">
        <x:is>
          <x:t xml:space="preserve">20:00-24:00</x:t>
        </x:is>
      </x:c>
      <x:c r="C919" s="14" t="n">
        <x:v>10120.09114185</x:v>
      </x:c>
      <x:c r="D919" s="15" t="n">
        <x:v>998.6146887499999</x:v>
      </x:c>
      <x:c r="E919" s="16" t="n"/>
      <x:c r="F919" s="16" t="n"/>
    </x:row>
    <x:row r="920" ht="14" customHeight="1">
      <x:c r="A920" s="24" t="n">
        <x:v>45842</x:v>
      </x:c>
      <x:c r="B920" s="7" t="inlineStr">
        <x:is>
          <x:t xml:space="preserve">0:00-4:00</x:t>
        </x:is>
      </x:c>
      <x:c r="C920" s="7" t="n">
        <x:v>11.23333333</x:v>
      </x:c>
      <x:c r="D920" s="8" t="n">
        <x:v>8143.765224909999</x:v>
      </x:c>
      <x:c r="E920" s="9" t="inlineStr">
        <x:is>
          <x:t xml:space="preserve">0:00</x:t>
        </x:is>
      </x:c>
      <x:c r="F920" s="7" t="n">
        <x:v>10238.51802767</x:v>
      </x:c>
    </x:row>
    <x:row r="921" ht="14" customHeight="1">
      <x:c r="A921" s="10" t="n"/>
      <x:c r="B921" s="10" t="inlineStr">
        <x:is>
          <x:t xml:space="preserve">4:00-8:00</x:t>
        </x:is>
      </x:c>
      <x:c r="C921" s="10" t="n">
        <x:v>1038.81391267</x:v>
      </x:c>
      <x:c r="D921" s="11" t="n">
        <x:v>624.29315976</x:v>
      </x:c>
      <x:c r="E921" s="12" t="inlineStr">
        <x:is>
          <x:t xml:space="preserve">24:00</x:t>
        </x:is>
      </x:c>
      <x:c r="F921" s="10" t="n">
        <x:v>9835.82158706</x:v>
      </x:c>
    </x:row>
    <x:row r="922" ht="14" customHeight="1">
      <x:c r="A922" s="10" t="n"/>
      <x:c r="B922" s="10" t="inlineStr">
        <x:is>
          <x:t xml:space="preserve">8:00-12:00</x:t>
        </x:is>
      </x:c>
      <x:c r="C922" s="10" t="n">
        <x:v>10398.58505001</x:v>
      </x:c>
      <x:c r="D922" s="11" t="n">
        <x:v>0</x:v>
      </x:c>
      <x:c r="E922" s="13" t="n"/>
      <x:c r="F922" s="13" t="n"/>
    </x:row>
    <x:row r="923" ht="14" customHeight="1">
      <x:c r="A923" s="10" t="n"/>
      <x:c r="B923" s="10" t="inlineStr">
        <x:is>
          <x:t xml:space="preserve">12:00-16:00</x:t>
        </x:is>
      </x:c>
      <x:c r="C923" s="10" t="n">
        <x:v>17.05243807</x:v>
      </x:c>
      <x:c r="D923" s="11" t="n">
        <x:v>13.81247483</x:v>
      </x:c>
      <x:c r="E923" s="13" t="n"/>
      <x:c r="F923" s="13" t="n"/>
    </x:row>
    <x:row r="924" ht="14" customHeight="1">
      <x:c r="A924" s="10" t="n"/>
      <x:c r="B924" s="10" t="inlineStr">
        <x:is>
          <x:t xml:space="preserve">16:00-20:00</x:t>
        </x:is>
      </x:c>
      <x:c r="C924" s="10" t="n">
        <x:v>120.39907695</x:v>
      </x:c>
      <x:c r="D924" s="11" t="n">
        <x:v>5978.22029433</x:v>
      </x:c>
      <x:c r="E924" s="13" t="n"/>
      <x:c r="F924" s="13" t="n"/>
    </x:row>
    <x:row r="925" ht="14" customHeight="1">
      <x:c r="A925" s="14" t="n"/>
      <x:c r="B925" s="14" t="inlineStr">
        <x:is>
          <x:t xml:space="preserve">20:00-24:00</x:t>
        </x:is>
      </x:c>
      <x:c r="C925" s="14" t="n">
        <x:v>9728.949983299999</x:v>
      </x:c>
      <x:c r="D925" s="15" t="n">
        <x:v>2867.51301614</x:v>
      </x:c>
      <x:c r="E925" s="16" t="n"/>
      <x:c r="F925" s="16" t="n"/>
    </x:row>
    <x:row r="926" ht="14" customHeight="1">
      <x:c r="A926" s="24" t="n">
        <x:v>45843</x:v>
      </x:c>
      <x:c r="B926" s="7" t="inlineStr">
        <x:is>
          <x:t xml:space="preserve">0:00-4:00</x:t>
        </x:is>
      </x:c>
      <x:c r="C926" s="7" t="n">
        <x:v>833.33333333</x:v>
      </x:c>
      <x:c r="D926" s="8" t="n">
        <x:v>7941.943861689999</x:v>
      </x:c>
      <x:c r="E926" s="9" t="inlineStr">
        <x:is>
          <x:t xml:space="preserve">0:00</x:t>
        </x:is>
      </x:c>
      <x:c r="F926" s="7" t="n">
        <x:v>9835.82158706</x:v>
      </x:c>
    </x:row>
    <x:row r="927" ht="14" customHeight="1">
      <x:c r="A927" s="10" t="n"/>
      <x:c r="B927" s="10" t="inlineStr">
        <x:is>
          <x:t xml:space="preserve">4:00-8:00</x:t>
        </x:is>
      </x:c>
      <x:c r="C927" s="10" t="n">
        <x:v>1047.239127</x:v>
      </x:c>
      <x:c r="D927" s="11" t="n">
        <x:v>1112.83214653</x:v>
      </x:c>
      <x:c r="E927" s="12" t="inlineStr">
        <x:is>
          <x:t xml:space="preserve">24:00</x:t>
        </x:is>
      </x:c>
      <x:c r="F927" s="10" t="n">
        <x:v>9683.70664706</x:v>
      </x:c>
    </x:row>
    <x:row r="928" ht="14" customHeight="1">
      <x:c r="A928" s="10" t="n"/>
      <x:c r="B928" s="10" t="inlineStr">
        <x:is>
          <x:t xml:space="preserve">8:00-12:00</x:t>
        </x:is>
      </x:c>
      <x:c r="C928" s="10" t="n">
        <x:v>10369.47269997</x:v>
      </x:c>
      <x:c r="D928" s="11" t="n">
        <x:v>0</x:v>
      </x:c>
      <x:c r="E928" s="13" t="n"/>
      <x:c r="F928" s="13" t="n"/>
    </x:row>
    <x:row r="929" ht="14" customHeight="1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0</x:v>
      </x:c>
      <x:c r="E929" s="13" t="n"/>
      <x:c r="F929" s="13" t="n"/>
    </x:row>
    <x:row r="930" ht="14" customHeight="1">
      <x:c r="A930" s="10" t="n"/>
      <x:c r="B930" s="10" t="inlineStr">
        <x:is>
          <x:t xml:space="preserve">16:00-20:00</x:t>
        </x:is>
      </x:c>
      <x:c r="C930" s="10" t="n">
        <x:v>139.01392512</x:v>
      </x:c>
      <x:c r="D930" s="11" t="n">
        <x:v>5791.27802277</x:v>
      </x:c>
      <x:c r="E930" s="13" t="n"/>
      <x:c r="F930" s="13" t="n"/>
    </x:row>
    <x:row r="931" ht="14" customHeight="1">
      <x:c r="A931" s="14" t="n"/>
      <x:c r="B931" s="14" t="inlineStr">
        <x:is>
          <x:t xml:space="preserve">20:00-24:00</x:t>
        </x:is>
      </x:c>
      <x:c r="C931" s="14" t="n">
        <x:v>9508.23096895</x:v>
      </x:c>
      <x:c r="D931" s="15" t="n">
        <x:v>3027.65435909</x:v>
      </x:c>
      <x:c r="E931" s="16" t="n"/>
      <x:c r="F931" s="16" t="n"/>
    </x:row>
    <x:row r="932" ht="14" customHeight="1">
      <x:c r="A932" s="24" t="n">
        <x:v>45844</x:v>
      </x:c>
      <x:c r="B932" s="7" t="inlineStr">
        <x:is>
          <x:t xml:space="preserve">0:00-4:00</x:t>
        </x:is>
      </x:c>
      <x:c r="C932" s="7" t="n">
        <x:v>4074.31462754</x:v>
      </x:c>
      <x:c r="D932" s="8" t="n">
        <x:v>5098.655600020001</x:v>
      </x:c>
      <x:c r="E932" s="9" t="inlineStr">
        <x:is>
          <x:t xml:space="preserve">0:00</x:t>
        </x:is>
      </x:c>
      <x:c r="F932" s="7" t="n">
        <x:v>9683.70664706</x:v>
      </x:c>
    </x:row>
    <x:row r="933" ht="14" customHeight="1">
      <x:c r="A933" s="10" t="n"/>
      <x:c r="B933" s="10" t="inlineStr">
        <x:is>
          <x:t xml:space="preserve">4:00-8:00</x:t>
        </x:is>
      </x:c>
      <x:c r="C933" s="10" t="n">
        <x:v>2448.6657065</x:v>
      </x:c>
      <x:c r="D933" s="11" t="n">
        <x:v>4762.721584</x:v>
      </x:c>
      <x:c r="E933" s="12" t="inlineStr">
        <x:is>
          <x:t xml:space="preserve">24:00</x:t>
        </x:is>
      </x:c>
      <x:c r="F933" s="10" t="n">
        <x:v>9489.59599706</x:v>
      </x:c>
    </x:row>
    <x:row r="934" ht="14" customHeight="1">
      <x:c r="A934" s="10" t="n"/>
      <x:c r="B934" s="10" t="inlineStr">
        <x:is>
          <x:t xml:space="preserve">8:00-12:00</x:t>
        </x:is>
      </x:c>
      <x:c r="C934" s="10" t="n">
        <x:v>6204.90511664</x:v>
      </x:c>
      <x:c r="D934" s="11" t="n">
        <x:v>2718.20419999</x:v>
      </x:c>
      <x:c r="E934" s="13" t="n"/>
      <x:c r="F934" s="13" t="n"/>
    </x:row>
    <x:row r="935" ht="14" customHeight="1">
      <x:c r="A935" s="10" t="n"/>
      <x:c r="B935" s="10" t="inlineStr">
        <x:is>
          <x:t xml:space="preserve">12:00-16:00</x:t>
        </x:is>
      </x:c>
      <x:c r="C935" s="10" t="n">
        <x:v>5456.34995405</x:v>
      </x:c>
      <x:c r="D935" s="11" t="n">
        <x:v>1953.205038</x:v>
      </x:c>
      <x:c r="E935" s="13" t="n"/>
      <x:c r="F935" s="13" t="n"/>
    </x:row>
    <x:row r="936" ht="14" customHeight="1">
      <x:c r="A936" s="10" t="n"/>
      <x:c r="B936" s="10" t="inlineStr">
        <x:is>
          <x:t xml:space="preserve">16:00-20:00</x:t>
        </x:is>
      </x:c>
      <x:c r="C936" s="10" t="n">
        <x:v>560.42532299</x:v>
      </x:c>
      <x:c r="D936" s="11" t="n">
        <x:v>5900.53607993</x:v>
      </x:c>
      <x:c r="E936" s="13" t="n"/>
      <x:c r="F936" s="13" t="n"/>
    </x:row>
    <x:row r="937" ht="14" customHeight="1">
      <x:c r="A937" s="14" t="n"/>
      <x:c r="B937" s="14" t="inlineStr">
        <x:is>
          <x:t xml:space="preserve">20:00-24:00</x:t>
        </x:is>
      </x:c>
      <x:c r="C937" s="14" t="n">
        <x:v>9210.662218949999</x:v>
      </x:c>
      <x:c r="D937" s="15" t="n">
        <x:v>2385.18866991</x:v>
      </x:c>
      <x:c r="E937" s="16" t="n"/>
      <x:c r="F937" s="16" t="n"/>
    </x:row>
    <x:row r="938" ht="14" customHeight="1">
      <x:c r="A938" s="24" t="n">
        <x:v>45845</x:v>
      </x:c>
      <x:c r="B938" s="7" t="inlineStr">
        <x:is>
          <x:t xml:space="preserve">0:00-4:00</x:t>
        </x:is>
      </x:c>
      <x:c r="C938" s="7" t="n">
        <x:v>643.5092711699999</x:v>
      </x:c>
      <x:c r="D938" s="8" t="n">
        <x:v>3308.93194227</x:v>
      </x:c>
      <x:c r="E938" s="9" t="inlineStr">
        <x:is>
          <x:t xml:space="preserve">0:00</x:t>
        </x:is>
      </x:c>
      <x:c r="F938" s="7" t="n">
        <x:v>9489.59599706</x:v>
      </x:c>
    </x:row>
    <x:row r="939" ht="14" customHeight="1">
      <x:c r="A939" s="10" t="n"/>
      <x:c r="B939" s="10" t="inlineStr">
        <x:is>
          <x:t xml:space="preserve">4:00-8:00</x:t>
        </x:is>
      </x:c>
      <x:c r="C939" s="10" t="n">
        <x:v>1750.29963134</x:v>
      </x:c>
      <x:c r="D939" s="11" t="n">
        <x:v>4583.89918965</x:v>
      </x:c>
      <x:c r="E939" s="12" t="inlineStr">
        <x:is>
          <x:t xml:space="preserve">24:00</x:t>
        </x:is>
      </x:c>
      <x:c r="F939" s="10" t="n">
        <x:v>9281.49739706</x:v>
      </x:c>
    </x:row>
    <x:row r="940" ht="14" customHeight="1">
      <x:c r="A940" s="10" t="n"/>
      <x:c r="B940" s="10" t="inlineStr">
        <x:is>
          <x:t xml:space="preserve">8:00-12:00</x:t>
        </x:is>
      </x:c>
      <x:c r="C940" s="10" t="n">
        <x:v>3313.67256247</x:v>
      </x:c>
      <x:c r="D940" s="11" t="n">
        <x:v>1519.68032644</x:v>
      </x:c>
      <x:c r="E940" s="13" t="n"/>
      <x:c r="F940" s="13" t="n"/>
    </x:row>
    <x:row r="941" ht="14" customHeight="1">
      <x:c r="A941" s="10" t="n"/>
      <x:c r="B941" s="10" t="inlineStr">
        <x:is>
          <x:t xml:space="preserve">12:00-16:00</x:t>
        </x:is>
      </x:c>
      <x:c r="C941" s="10" t="n">
        <x:v>7891.459968360001</x:v>
      </x:c>
      <x:c r="D941" s="11" t="n">
        <x:v>423.2675</x:v>
      </x:c>
      <x:c r="E941" s="13" t="n"/>
      <x:c r="F941" s="13" t="n"/>
    </x:row>
    <x:row r="942" ht="14" customHeight="1">
      <x:c r="A942" s="10" t="n"/>
      <x:c r="B942" s="10" t="inlineStr">
        <x:is>
          <x:t xml:space="preserve">16:00-20:00</x:t>
        </x:is>
      </x:c>
      <x:c r="C942" s="10" t="n">
        <x:v>136.9654358</x:v>
      </x:c>
      <x:c r="D942" s="11" t="n">
        <x:v>5510.8678365</x:v>
      </x:c>
      <x:c r="E942" s="13" t="n"/>
      <x:c r="F942" s="13" t="n"/>
    </x:row>
    <x:row r="943" ht="14" customHeight="1">
      <x:c r="A943" s="14" t="n"/>
      <x:c r="B943" s="14" t="inlineStr">
        <x:is>
          <x:t xml:space="preserve">20:00-24:00</x:t>
        </x:is>
      </x:c>
      <x:c r="C943" s="14" t="n">
        <x:v>9028.329795449999</x:v>
      </x:c>
      <x:c r="D943" s="15" t="n">
        <x:v>3279.67364346</x:v>
      </x:c>
      <x:c r="E943" s="16" t="n"/>
      <x:c r="F943" s="16" t="n"/>
    </x:row>
    <x:row r="944" ht="14" customHeight="1">
      <x:c r="A944" s="24" t="n">
        <x:v>45846</x:v>
      </x:c>
      <x:c r="B944" s="7" t="inlineStr">
        <x:is>
          <x:t xml:space="preserve">0:00-4:00</x:t>
        </x:is>
      </x:c>
      <x:c r="C944" s="7" t="n">
        <x:v>1971.41042901</x:v>
      </x:c>
      <x:c r="D944" s="8" t="n">
        <x:v>1671.26218333</x:v>
      </x:c>
      <x:c r="E944" s="9" t="inlineStr">
        <x:is>
          <x:t xml:space="preserve">0:00</x:t>
        </x:is>
      </x:c>
      <x:c r="F944" s="7" t="n">
        <x:v>9281.49739706</x:v>
      </x:c>
    </x:row>
    <x:row r="945" ht="14" customHeight="1">
      <x:c r="A945" s="10" t="n"/>
      <x:c r="B945" s="10" t="inlineStr">
        <x:is>
          <x:t xml:space="preserve">4:00-8:00</x:t>
        </x:is>
      </x:c>
      <x:c r="C945" s="10" t="n">
        <x:v>3000.54584647</x:v>
      </x:c>
      <x:c r="D945" s="11" t="n">
        <x:v>4953.63447359</x:v>
      </x:c>
      <x:c r="E945" s="12" t="inlineStr">
        <x:is>
          <x:t xml:space="preserve">24:00</x:t>
        </x:is>
      </x:c>
      <x:c r="F945" s="10" t="n">
        <x:v>10046.79803356</x:v>
      </x:c>
    </x:row>
    <x:row r="946" ht="14" customHeight="1">
      <x:c r="A946" s="10" t="n"/>
      <x:c r="B946" s="10" t="inlineStr">
        <x:is>
          <x:t xml:space="preserve">8:00-12:00</x:t>
        </x:is>
      </x:c>
      <x:c r="C946" s="10" t="n">
        <x:v>2721.72210001</x:v>
      </x:c>
      <x:c r="D946" s="11" t="n">
        <x:v>2593.24005</x:v>
      </x:c>
      <x:c r="E946" s="13" t="n"/>
      <x:c r="F946" s="13" t="n"/>
    </x:row>
    <x:row r="947" ht="14" customHeight="1">
      <x:c r="A947" s="10" t="n"/>
      <x:c r="B947" s="10" t="inlineStr">
        <x:is>
          <x:t xml:space="preserve">12:00-16:00</x:t>
        </x:is>
      </x:c>
      <x:c r="C947" s="10" t="n">
        <x:v>5564.760705430001</x:v>
      </x:c>
      <x:c r="D947" s="11" t="n">
        <x:v>941.76967023</x:v>
      </x:c>
      <x:c r="E947" s="13" t="n"/>
      <x:c r="F947" s="13" t="n"/>
    </x:row>
    <x:row r="948" ht="14" customHeight="1">
      <x:c r="A948" s="10" t="n"/>
      <x:c r="B948" s="10" t="inlineStr">
        <x:is>
          <x:t xml:space="preserve">16:00-20:00</x:t>
        </x:is>
      </x:c>
      <x:c r="C948" s="10" t="n">
        <x:v>886.0823815</x:v>
      </x:c>
      <x:c r="D948" s="11" t="n">
        <x:v>4871.337930039999</x:v>
      </x:c>
      <x:c r="E948" s="13" t="n"/>
      <x:c r="F948" s="13" t="n"/>
    </x:row>
    <x:row r="949" ht="14" customHeight="1">
      <x:c r="A949" s="14" t="n"/>
      <x:c r="B949" s="14" t="inlineStr">
        <x:is>
          <x:t xml:space="preserve">20:00-24:00</x:t>
        </x:is>
      </x:c>
      <x:c r="C949" s="14" t="n">
        <x:v>9267.318602269999</x:v>
      </x:c>
      <x:c r="D949" s="15" t="n">
        <x:v>3243.57557233</x:v>
      </x:c>
      <x:c r="E949" s="16" t="n"/>
      <x:c r="F949" s="16" t="n"/>
    </x:row>
    <x:row r="950" ht="14" customHeight="1">
      <x:c r="A950" s="24" t="n">
        <x:v>45847</x:v>
      </x:c>
      <x:c r="B950" s="7" t="inlineStr">
        <x:is>
          <x:t xml:space="preserve">0:00-4:00</x:t>
        </x:is>
      </x:c>
      <x:c r="C950" s="7" t="n">
        <x:v>2942.98485957</x:v>
      </x:c>
      <x:c r="D950" s="8" t="n">
        <x:v>2013.93440187</x:v>
      </x:c>
      <x:c r="E950" s="9" t="inlineStr">
        <x:is>
          <x:t xml:space="preserve">0:00</x:t>
        </x:is>
      </x:c>
      <x:c r="F950" s="7" t="n">
        <x:v>10046.79803356</x:v>
      </x:c>
    </x:row>
    <x:row r="951" ht="14" customHeight="1">
      <x:c r="A951" s="10" t="n"/>
      <x:c r="B951" s="10" t="inlineStr">
        <x:is>
          <x:t xml:space="preserve">4:00-8:00</x:t>
        </x:is>
      </x:c>
      <x:c r="C951" s="10" t="n">
        <x:v>1312.5381537</x:v>
      </x:c>
      <x:c r="D951" s="11" t="n">
        <x:v>4820.88331667</x:v>
      </x:c>
      <x:c r="E951" s="12" t="inlineStr">
        <x:is>
          <x:t xml:space="preserve">24:00</x:t>
        </x:is>
      </x:c>
      <x:c r="F951" s="10" t="n">
        <x:v>10800</x:v>
      </x:c>
    </x:row>
    <x:row r="952" ht="14" customHeight="1">
      <x:c r="A952" s="10" t="n"/>
      <x:c r="B952" s="10" t="inlineStr">
        <x:is>
          <x:t xml:space="preserve">8:00-12:00</x:t>
        </x:is>
      </x:c>
      <x:c r="C952" s="10" t="n">
        <x:v>4598.4255425</x:v>
      </x:c>
      <x:c r="D952" s="11" t="n">
        <x:v>1867.57273333</x:v>
      </x:c>
      <x:c r="E952" s="13" t="n"/>
      <x:c r="F952" s="13" t="n"/>
    </x:row>
    <x:row r="953" ht="14" customHeight="1">
      <x:c r="A953" s="10" t="n"/>
      <x:c r="B953" s="10" t="inlineStr">
        <x:is>
          <x:t xml:space="preserve">12:00-16:00</x:t>
        </x:is>
      </x:c>
      <x:c r="C953" s="10" t="n">
        <x:v>3707.26877554</x:v>
      </x:c>
      <x:c r="D953" s="11" t="n">
        <x:v>794.3138166699999</x:v>
      </x:c>
      <x:c r="E953" s="13" t="n"/>
      <x:c r="F953" s="13" t="n"/>
    </x:row>
    <x:row r="954" ht="14" customHeight="1">
      <x:c r="A954" s="10" t="n"/>
      <x:c r="B954" s="10" t="inlineStr">
        <x:is>
          <x:t xml:space="preserve">16:00-20:00</x:t>
        </x:is>
      </x:c>
      <x:c r="C954" s="10" t="n">
        <x:v>0</x:v>
      </x:c>
      <x:c r="D954" s="11" t="n">
        <x:v>4291.249185340001</x:v>
      </x:c>
      <x:c r="E954" s="13" t="n"/>
      <x:c r="F954" s="13" t="n"/>
    </x:row>
    <x:row r="955" ht="14" customHeight="1">
      <x:c r="A955" s="14" t="n"/>
      <x:c r="B955" s="14" t="inlineStr">
        <x:is>
          <x:t xml:space="preserve">20:00-24:00</x:t>
        </x:is>
      </x:c>
      <x:c r="C955" s="14" t="n">
        <x:v>8660.09509791</x:v>
      </x:c>
      <x:c r="D955" s="15" t="n">
        <x:v>2723.427844</x:v>
      </x:c>
      <x:c r="E955" s="16" t="n"/>
      <x:c r="F955" s="16" t="n"/>
    </x:row>
    <x:row r="956" ht="14" customHeight="1">
      <x:c r="A956" s="24" t="n">
        <x:v>45848</x:v>
      </x:c>
      <x:c r="B956" s="7" t="inlineStr">
        <x:is>
          <x:t xml:space="preserve">0:00-4:00</x:t>
        </x:is>
      </x:c>
      <x:c r="C956" s="7" t="n">
        <x:v>1930.89633659</x:v>
      </x:c>
      <x:c r="D956" s="8" t="n">
        <x:v>2927.56104419</x:v>
      </x:c>
      <x:c r="E956" s="9" t="inlineStr">
        <x:is>
          <x:t xml:space="preserve">0:00</x:t>
        </x:is>
      </x:c>
      <x:c r="F956" s="7" t="n">
        <x:v>10800</x:v>
      </x:c>
    </x:row>
    <x:row r="957" ht="14" customHeight="1">
      <x:c r="A957" s="10" t="n"/>
      <x:c r="B957" s="10" t="inlineStr">
        <x:is>
          <x:t xml:space="preserve">4:00-8:00</x:t>
        </x:is>
      </x:c>
      <x:c r="C957" s="10" t="n">
        <x:v>2914.78313412</x:v>
      </x:c>
      <x:c r="D957" s="11" t="n">
        <x:v>3766.40803935</x:v>
      </x:c>
      <x:c r="E957" s="12" t="inlineStr">
        <x:is>
          <x:t xml:space="preserve">24:00</x:t>
        </x:is>
      </x:c>
      <x:c r="F957" s="10" t="n">
        <x:v>10800</x:v>
      </x:c>
    </x:row>
    <x:row r="958" ht="14" customHeight="1">
      <x:c r="A958" s="10" t="n"/>
      <x:c r="B958" s="10" t="inlineStr">
        <x:is>
          <x:t xml:space="preserve">8:00-12:00</x:t>
        </x:is>
      </x:c>
      <x:c r="C958" s="10" t="n">
        <x:v>6158.81987109</x:v>
      </x:c>
      <x:c r="D958" s="11" t="n">
        <x:v>2219.67538332</x:v>
      </x:c>
      <x:c r="E958" s="13" t="n"/>
      <x:c r="F958" s="13" t="n"/>
    </x:row>
    <x:row r="959" ht="14" customHeight="1">
      <x:c r="A959" s="10" t="n"/>
      <x:c r="B959" s="10" t="inlineStr">
        <x:is>
          <x:t xml:space="preserve">12:00-16:00</x:t>
        </x:is>
      </x:c>
      <x:c r="C959" s="10" t="n">
        <x:v>726.5222116499999</x:v>
      </x:c>
      <x:c r="D959" s="11" t="n">
        <x:v>603.19377016</x:v>
      </x:c>
      <x:c r="E959" s="13" t="n"/>
      <x:c r="F959" s="13" t="n"/>
    </x:row>
    <x:row r="960" ht="14" customHeight="1">
      <x:c r="A960" s="10" t="n"/>
      <x:c r="B960" s="10" t="inlineStr">
        <x:is>
          <x:t xml:space="preserve">16:00-20:00</x:t>
        </x:is>
      </x:c>
      <x:c r="C960" s="10" t="n">
        <x:v>44.52597971</x:v>
      </x:c>
      <x:c r="D960" s="11" t="n">
        <x:v>4927.16253345</x:v>
      </x:c>
      <x:c r="E960" s="13" t="n"/>
      <x:c r="F960" s="13" t="n"/>
    </x:row>
    <x:row r="961" ht="14" customHeight="1">
      <x:c r="A961" s="14" t="n"/>
      <x:c r="B961" s="14" t="inlineStr">
        <x:is>
          <x:t xml:space="preserve">20:00-24:00</x:t>
        </x:is>
      </x:c>
      <x:c r="C961" s="14" t="n">
        <x:v>9569.526982439998</x:v>
      </x:c>
      <x:c r="D961" s="15" t="n">
        <x:v>2845.50958717</x:v>
      </x:c>
      <x:c r="E961" s="16" t="n"/>
      <x:c r="F961" s="16" t="n"/>
    </x:row>
    <x:row r="962" ht="14" customHeight="1">
      <x:c r="A962" s="24" t="n">
        <x:v>45849</x:v>
      </x:c>
      <x:c r="B962" s="7" t="inlineStr">
        <x:is>
          <x:t xml:space="preserve">0:00-4:00</x:t>
        </x:is>
      </x:c>
      <x:c r="C962" s="7" t="n">
        <x:v>1632.37383334</x:v>
      </x:c>
      <x:c r="D962" s="8" t="n">
        <x:v>7504.39331301</x:v>
      </x:c>
      <x:c r="E962" s="9" t="inlineStr">
        <x:is>
          <x:t xml:space="preserve">0:00</x:t>
        </x:is>
      </x:c>
      <x:c r="F962" s="7" t="n">
        <x:v>10800</x:v>
      </x:c>
    </x:row>
    <x:row r="963" ht="14" customHeight="1">
      <x:c r="A963" s="10" t="n"/>
      <x:c r="B963" s="10" t="inlineStr">
        <x:is>
          <x:t xml:space="preserve">4:00-8:00</x:t>
        </x:is>
      </x:c>
      <x:c r="C963" s="10" t="n">
        <x:v>1917.001235</x:v>
      </x:c>
      <x:c r="D963" s="11" t="n">
        <x:v>3826.06546885</x:v>
      </x:c>
      <x:c r="E963" s="12" t="inlineStr">
        <x:is>
          <x:t xml:space="preserve">24:00</x:t>
        </x:is>
      </x:c>
      <x:c r="F963" s="10" t="n">
        <x:v>10800</x:v>
      </x:c>
    </x:row>
    <x:row r="964" ht="14" customHeight="1">
      <x:c r="A964" s="10" t="n"/>
      <x:c r="B964" s="10" t="inlineStr">
        <x:is>
          <x:t xml:space="preserve">8:00-12:00</x:t>
        </x:is>
      </x:c>
      <x:c r="C964" s="10" t="n">
        <x:v>8360.45256668</x:v>
      </x:c>
      <x:c r="D964" s="11" t="n">
        <x:v>0</x:v>
      </x:c>
      <x:c r="E964" s="13" t="n"/>
      <x:c r="F964" s="13" t="n"/>
    </x:row>
    <x:row r="965" ht="14" customHeight="1">
      <x:c r="A965" s="10" t="n"/>
      <x:c r="B965" s="10" t="inlineStr">
        <x:is>
          <x:t xml:space="preserve">12:00-16:00</x:t>
        </x:is>
      </x:c>
      <x:c r="C965" s="10" t="n">
        <x:v>2078.39308334</x:v>
      </x:c>
      <x:c r="D965" s="11" t="n">
        <x:v>0</x:v>
      </x:c>
      <x:c r="E965" s="13" t="n"/>
      <x:c r="F965" s="13" t="n"/>
    </x:row>
    <x:row r="966" ht="14" customHeight="1">
      <x:c r="A966" s="10" t="n"/>
      <x:c r="B966" s="10" t="inlineStr">
        <x:is>
          <x:t xml:space="preserve">16:00-20:00</x:t>
        </x:is>
      </x:c>
      <x:c r="C966" s="10" t="n">
        <x:v>457.06024085</x:v>
      </x:c>
      <x:c r="D966" s="11" t="n">
        <x:v>5117.727748589999</x:v>
      </x:c>
      <x:c r="E966" s="13" t="n"/>
      <x:c r="F966" s="13" t="n"/>
    </x:row>
    <x:row r="967" ht="14" customHeight="1">
      <x:c r="A967" s="14" t="n"/>
      <x:c r="B967" s="14" t="inlineStr">
        <x:is>
          <x:t xml:space="preserve">20:00-24:00</x:t>
        </x:is>
      </x:c>
      <x:c r="C967" s="14" t="n">
        <x:v>9083.442882069998</x:v>
      </x:c>
      <x:c r="D967" s="15" t="n">
        <x:v>2610.079781</x:v>
      </x:c>
      <x:c r="E967" s="16" t="n"/>
      <x:c r="F967" s="16" t="n"/>
    </x:row>
    <x:row r="968" ht="14" customHeight="1">
      <x:c r="A968" s="24" t="n">
        <x:v>45850</x:v>
      </x:c>
      <x:c r="B968" s="7" t="inlineStr">
        <x:is>
          <x:t xml:space="preserve">0:00-4:00</x:t>
        </x:is>
      </x:c>
      <x:c r="C968" s="7" t="n">
        <x:v>1094.37981666</x:v>
      </x:c>
      <x:c r="D968" s="8" t="n">
        <x:v>4707.472984710001</x:v>
      </x:c>
      <x:c r="E968" s="9" t="inlineStr">
        <x:is>
          <x:t xml:space="preserve">0:00</x:t>
        </x:is>
      </x:c>
      <x:c r="F968" s="7" t="n">
        <x:v>10800</x:v>
      </x:c>
    </x:row>
    <x:row r="969" ht="14" customHeight="1">
      <x:c r="A969" s="10" t="n"/>
      <x:c r="B969" s="10" t="inlineStr">
        <x:is>
          <x:t xml:space="preserve">4:00-8:00</x:t>
        </x:is>
      </x:c>
      <x:c r="C969" s="10" t="n">
        <x:v>1978.34641382</x:v>
      </x:c>
      <x:c r="D969" s="11" t="n">
        <x:v>2758.69208333</x:v>
      </x:c>
      <x:c r="E969" s="12" t="inlineStr">
        <x:is>
          <x:t xml:space="preserve">24:00</x:t>
        </x:is>
      </x:c>
      <x:c r="F969" s="10" t="n">
        <x:v>10800</x:v>
      </x:c>
    </x:row>
    <x:row r="970" ht="14" customHeight="1">
      <x:c r="A970" s="10" t="n"/>
      <x:c r="B970" s="10" t="inlineStr">
        <x:is>
          <x:t xml:space="preserve">8:00-12:00</x:t>
        </x:is>
      </x:c>
      <x:c r="C970" s="10" t="n">
        <x:v>6144.76150783</x:v>
      </x:c>
      <x:c r="D970" s="11" t="n">
        <x:v>0</x:v>
      </x:c>
      <x:c r="E970" s="13" t="n"/>
      <x:c r="F970" s="13" t="n"/>
    </x:row>
    <x:row r="971" ht="14" customHeight="1">
      <x:c r="A971" s="10" t="n"/>
      <x:c r="B971" s="10" t="inlineStr">
        <x:is>
          <x:t xml:space="preserve">12:00-16:00</x:t>
        </x:is>
      </x:c>
      <x:c r="C971" s="10" t="n">
        <x:v>0</x:v>
      </x:c>
      <x:c r="D971" s="11" t="n">
        <x:v>0</x:v>
      </x:c>
      <x:c r="E971" s="13" t="n"/>
      <x:c r="F971" s="13" t="n"/>
    </x:row>
    <x:row r="972" ht="14" customHeight="1">
      <x:c r="A972" s="10" t="n"/>
      <x:c r="B972" s="10" t="inlineStr">
        <x:is>
          <x:t xml:space="preserve">16:00-20:00</x:t>
        </x:is>
      </x:c>
      <x:c r="C972" s="10" t="n">
        <x:v>56.61396831</x:v>
      </x:c>
      <x:c r="D972" s="11" t="n">
        <x:v>4911.68565866</x:v>
      </x:c>
      <x:c r="E972" s="13" t="n"/>
      <x:c r="F972" s="13" t="n"/>
    </x:row>
    <x:row r="973" ht="14" customHeight="1">
      <x:c r="A973" s="14" t="n"/>
      <x:c r="B973" s="14" t="inlineStr">
        <x:is>
          <x:t xml:space="preserve">20:00-24:00</x:t>
        </x:is>
      </x:c>
      <x:c r="C973" s="14" t="n">
        <x:v>8869.54598927</x:v>
      </x:c>
      <x:c r="D973" s="15" t="n">
        <x:v>2318.503907</x:v>
      </x:c>
      <x:c r="E973" s="16" t="n"/>
      <x:c r="F973" s="16" t="n"/>
    </x:row>
    <x:row r="974" ht="14" customHeight="1">
      <x:c r="A974" s="24" t="n">
        <x:v>45851</x:v>
      </x:c>
      <x:c r="B974" s="7" t="inlineStr">
        <x:is>
          <x:t xml:space="preserve">0:00-4:00</x:t>
        </x:is>
      </x:c>
      <x:c r="C974" s="7" t="n">
        <x:v>2674.48457972</x:v>
      </x:c>
      <x:c r="D974" s="8" t="n">
        <x:v>4872.142099999999</x:v>
      </x:c>
      <x:c r="E974" s="9" t="inlineStr">
        <x:is>
          <x:t xml:space="preserve">0:00</x:t>
        </x:is>
      </x:c>
      <x:c r="F974" s="7" t="n">
        <x:v>10800</x:v>
      </x:c>
    </x:row>
    <x:row r="975" ht="14" customHeight="1">
      <x:c r="A975" s="10" t="n"/>
      <x:c r="B975" s="10" t="inlineStr">
        <x:is>
          <x:t xml:space="preserve">4:00-8:00</x:t>
        </x:is>
      </x:c>
      <x:c r="C975" s="10" t="n">
        <x:v>3787.88138789</x:v>
      </x:c>
      <x:c r="D975" s="11" t="n">
        <x:v>2178.63827283</x:v>
      </x:c>
      <x:c r="E975" s="12" t="inlineStr">
        <x:is>
          <x:t xml:space="preserve">24:00</x:t>
        </x:is>
      </x:c>
      <x:c r="F975" s="10" t="n">
        <x:v>10800</x:v>
      </x:c>
    </x:row>
    <x:row r="976" ht="14" customHeight="1">
      <x:c r="A976" s="10" t="n"/>
      <x:c r="B976" s="10" t="inlineStr">
        <x:is>
          <x:t xml:space="preserve">8:00-12:00</x:t>
        </x:is>
      </x:c>
      <x:c r="C976" s="10" t="n">
        <x:v>4528.09506881</x:v>
      </x:c>
      <x:c r="D976" s="11" t="n">
        <x:v>1851.49306667</x:v>
      </x:c>
      <x:c r="E976" s="13" t="n"/>
      <x:c r="F976" s="13" t="n"/>
    </x:row>
    <x:row r="977" ht="14" customHeight="1">
      <x:c r="A977" s="10" t="n"/>
      <x:c r="B977" s="10" t="inlineStr">
        <x:is>
          <x:t xml:space="preserve">12:00-16:00</x:t>
        </x:is>
      </x:c>
      <x:c r="C977" s="10" t="n">
        <x:v>446.52123457</x:v>
      </x:c>
      <x:c r="D977" s="11" t="n">
        <x:v>361.68219999</x:v>
      </x:c>
      <x:c r="E977" s="13" t="n"/>
      <x:c r="F977" s="13" t="n"/>
    </x:row>
    <x:row r="978" ht="14" customHeight="1">
      <x:c r="A978" s="10" t="n"/>
      <x:c r="B978" s="10" t="inlineStr">
        <x:is>
          <x:t xml:space="preserve">16:00-20:00</x:t>
        </x:is>
      </x:c>
      <x:c r="C978" s="10" t="n">
        <x:v>0</x:v>
      </x:c>
      <x:c r="D978" s="11" t="n">
        <x:v>4397.77177034</x:v>
      </x:c>
      <x:c r="E978" s="13" t="n"/>
      <x:c r="F978" s="13" t="n"/>
    </x:row>
    <x:row r="979" ht="14" customHeight="1">
      <x:c r="A979" s="14" t="n"/>
      <x:c r="B979" s="14" t="inlineStr">
        <x:is>
          <x:t xml:space="preserve">20:00-24:00</x:t>
        </x:is>
      </x:c>
      <x:c r="C979" s="14" t="n">
        <x:v>8583.95498393</x:v>
      </x:c>
      <x:c r="D979" s="15" t="n">
        <x:v>2555.23176666</x:v>
      </x:c>
      <x:c r="E979" s="16" t="n"/>
      <x:c r="F979" s="16" t="n"/>
    </x:row>
    <x:row r="980" ht="14" customHeight="1">
      <x:c r="A980" s="24" t="n">
        <x:v>45852</x:v>
      </x:c>
      <x:c r="B980" s="7" t="inlineStr">
        <x:is>
          <x:t xml:space="preserve">0:00-4:00</x:t>
        </x:is>
      </x:c>
      <x:c r="C980" s="7" t="n">
        <x:v>504.44690468</x:v>
      </x:c>
      <x:c r="D980" s="8" t="n">
        <x:v>2818.83034199</x:v>
      </x:c>
      <x:c r="E980" s="9" t="inlineStr">
        <x:is>
          <x:t xml:space="preserve">0:00</x:t>
        </x:is>
      </x:c>
      <x:c r="F980" s="7" t="n">
        <x:v>10800</x:v>
      </x:c>
    </x:row>
    <x:row r="981" ht="14" customHeight="1">
      <x:c r="A981" s="10" t="n"/>
      <x:c r="B981" s="10" t="inlineStr">
        <x:is>
          <x:t xml:space="preserve">4:00-8:00</x:t>
        </x:is>
      </x:c>
      <x:c r="C981" s="10" t="n">
        <x:v>3062.74168009</x:v>
      </x:c>
      <x:c r="D981" s="11" t="n">
        <x:v>5002.60032641</x:v>
      </x:c>
      <x:c r="E981" s="12" t="inlineStr">
        <x:is>
          <x:t xml:space="preserve">24:00</x:t>
        </x:is>
      </x:c>
      <x:c r="F981" s="10" t="n">
        <x:v>10773.25947</x:v>
      </x:c>
    </x:row>
    <x:row r="982" ht="14" customHeight="1">
      <x:c r="A982" s="10" t="n"/>
      <x:c r="B982" s="10" t="inlineStr">
        <x:is>
          <x:t xml:space="preserve">8:00-12:00</x:t>
        </x:is>
      </x:c>
      <x:c r="C982" s="10" t="n">
        <x:v>5555.053237149999</x:v>
      </x:c>
      <x:c r="D982" s="11" t="n">
        <x:v>1602.59316668</x:v>
      </x:c>
      <x:c r="E982" s="13" t="n"/>
      <x:c r="F982" s="13" t="n"/>
    </x:row>
    <x:row r="983" ht="14" customHeight="1">
      <x:c r="A983" s="10" t="n"/>
      <x:c r="B983" s="10" t="inlineStr">
        <x:is>
          <x:t xml:space="preserve">12:00-16:00</x:t>
        </x:is>
      </x:c>
      <x:c r="C983" s="10" t="n">
        <x:v>2639.922707</x:v>
      </x:c>
      <x:c r="D983" s="11" t="n">
        <x:v>103.32943334</x:v>
      </x:c>
      <x:c r="E983" s="13" t="n"/>
      <x:c r="F983" s="13" t="n"/>
    </x:row>
    <x:row r="984" ht="14" customHeight="1">
      <x:c r="A984" s="10" t="n"/>
      <x:c r="B984" s="10" t="inlineStr">
        <x:is>
          <x:t xml:space="preserve">16:00-20:00</x:t>
        </x:is>
      </x:c>
      <x:c r="C984" s="10" t="n">
        <x:v>123.34086687</x:v>
      </x:c>
      <x:c r="D984" s="11" t="n">
        <x:v>6169.30314556</x:v>
      </x:c>
      <x:c r="E984" s="13" t="n"/>
      <x:c r="F984" s="13" t="n"/>
    </x:row>
    <x:row r="985" ht="14" customHeight="1">
      <x:c r="A985" s="14" t="n"/>
      <x:c r="B985" s="14" t="inlineStr">
        <x:is>
          <x:t xml:space="preserve">20:00-24:00</x:t>
        </x:is>
      </x:c>
      <x:c r="C985" s="14" t="n">
        <x:v>10659.16076664</x:v>
      </x:c>
      <x:c r="D985" s="15" t="n">
        <x:v>2588.58965462</x:v>
      </x:c>
      <x:c r="E985" s="16" t="n"/>
      <x:c r="F985" s="16" t="n"/>
    </x:row>
    <x:row r="986" ht="14" customHeight="1">
      <x:c r="A986" s="24" t="n">
        <x:v>45853</x:v>
      </x:c>
      <x:c r="B986" s="7" t="inlineStr">
        <x:is>
          <x:t xml:space="preserve">0:00-4:00</x:t>
        </x:is>
      </x:c>
      <x:c r="C986" s="7" t="n">
        <x:v>1961.97100937</x:v>
      </x:c>
      <x:c r="D986" s="8" t="n">
        <x:v>5801.92774435</x:v>
      </x:c>
      <x:c r="E986" s="9" t="inlineStr">
        <x:is>
          <x:t xml:space="preserve">0:00</x:t>
        </x:is>
      </x:c>
      <x:c r="F986" s="7" t="n">
        <x:v>10773.25947</x:v>
      </x:c>
    </x:row>
    <x:row r="987" ht="14" customHeight="1">
      <x:c r="A987" s="10" t="n"/>
      <x:c r="B987" s="10" t="inlineStr">
        <x:is>
          <x:t xml:space="preserve">4:00-8:00</x:t>
        </x:is>
      </x:c>
      <x:c r="C987" s="10" t="n">
        <x:v>6619.960307249999</x:v>
      </x:c>
      <x:c r="D987" s="11" t="n">
        <x:v>4657.37825299</x:v>
      </x:c>
      <x:c r="E987" s="12" t="inlineStr">
        <x:is>
          <x:t xml:space="preserve">24:00</x:t>
        </x:is>
      </x:c>
      <x:c r="F987" s="10" t="n">
        <x:v>10800</x:v>
      </x:c>
    </x:row>
    <x:row r="988" ht="14" customHeight="1">
      <x:c r="A988" s="10" t="n"/>
      <x:c r="B988" s="10" t="inlineStr">
        <x:is>
          <x:t xml:space="preserve">8:00-12:00</x:t>
        </x:is>
      </x:c>
      <x:c r="C988" s="10" t="n">
        <x:v>3307.32662966</x:v>
      </x:c>
      <x:c r="D988" s="11" t="n">
        <x:v>1177.90083332</x:v>
      </x:c>
      <x:c r="E988" s="13" t="n"/>
      <x:c r="F988" s="13" t="n"/>
    </x:row>
    <x:row r="989" ht="14" customHeight="1">
      <x:c r="A989" s="10" t="n"/>
      <x:c r="B989" s="10" t="inlineStr">
        <x:is>
          <x:t xml:space="preserve">12:00-16:00</x:t>
        </x:is>
      </x:c>
      <x:c r="C989" s="10" t="n">
        <x:v>3121.82733067</x:v>
      </x:c>
      <x:c r="D989" s="11" t="n">
        <x:v>497.70576667</x:v>
      </x:c>
      <x:c r="E989" s="13" t="n"/>
      <x:c r="F989" s="13" t="n"/>
    </x:row>
    <x:row r="990" ht="14" customHeight="1">
      <x:c r="A990" s="10" t="n"/>
      <x:c r="B990" s="10" t="inlineStr">
        <x:is>
          <x:t xml:space="preserve">16:00-20:00</x:t>
        </x:is>
      </x:c>
      <x:c r="C990" s="10" t="n">
        <x:v>0</x:v>
      </x:c>
      <x:c r="D990" s="11" t="n">
        <x:v>5111.85602451</x:v>
      </x:c>
      <x:c r="E990" s="13" t="n"/>
      <x:c r="F990" s="13" t="n"/>
    </x:row>
    <x:row r="991" ht="14" customHeight="1">
      <x:c r="A991" s="14" t="n"/>
      <x:c r="B991" s="14" t="inlineStr">
        <x:is>
          <x:t xml:space="preserve">20:00-24:00</x:t>
        </x:is>
      </x:c>
      <x:c r="C991" s="14" t="n">
        <x:v>8983.578481659999</x:v>
      </x:c>
      <x:c r="D991" s="15" t="n">
        <x:v>2164.84254567</x:v>
      </x:c>
      <x:c r="E991" s="16" t="n"/>
      <x:c r="F991" s="16" t="n"/>
    </x:row>
    <x:row r="992" ht="14" customHeight="1">
      <x:c r="A992" s="24" t="n">
        <x:v>45854</x:v>
      </x:c>
      <x:c r="B992" s="7" t="inlineStr">
        <x:is>
          <x:t xml:space="preserve">0:00-4:00</x:t>
        </x:is>
      </x:c>
      <x:c r="C992" s="7" t="n">
        <x:v>2277.28323283</x:v>
      </x:c>
      <x:c r="D992" s="8" t="n">
        <x:v>2679.98636667</x:v>
      </x:c>
      <x:c r="E992" s="9" t="inlineStr">
        <x:is>
          <x:t xml:space="preserve">0:00</x:t>
        </x:is>
      </x:c>
      <x:c r="F992" s="7" t="n">
        <x:v>10800</x:v>
      </x:c>
    </x:row>
    <x:row r="993" ht="14" customHeight="1">
      <x:c r="A993" s="10" t="n"/>
      <x:c r="B993" s="10" t="inlineStr">
        <x:is>
          <x:t xml:space="preserve">4:00-8:00</x:t>
        </x:is>
      </x:c>
      <x:c r="C993" s="10" t="n">
        <x:v>1925.1654517</x:v>
      </x:c>
      <x:c r="D993" s="11" t="n">
        <x:v>5195.51076666</x:v>
      </x:c>
      <x:c r="E993" s="12" t="inlineStr">
        <x:is>
          <x:t xml:space="preserve">24:00</x:t>
        </x:is>
      </x:c>
      <x:c r="F993" s="10" t="n">
        <x:v>10800</x:v>
      </x:c>
    </x:row>
    <x:row r="994" ht="14" customHeight="1">
      <x:c r="A994" s="10" t="n"/>
      <x:c r="B994" s="10" t="inlineStr">
        <x:is>
          <x:t xml:space="preserve">8:00-12:00</x:t>
        </x:is>
      </x:c>
      <x:c r="C994" s="10" t="n">
        <x:v>6998.17434014</x:v>
      </x:c>
      <x:c r="D994" s="11" t="n">
        <x:v>1197.00751667</x:v>
      </x:c>
      <x:c r="E994" s="13" t="n"/>
      <x:c r="F994" s="13" t="n"/>
    </x:row>
    <x:row r="995" ht="14" customHeight="1">
      <x:c r="A995" s="10" t="n"/>
      <x:c r="B995" s="10" t="inlineStr">
        <x:is>
          <x:t xml:space="preserve">12:00-16:00</x:t>
        </x:is>
      </x:c>
      <x:c r="C995" s="10" t="n">
        <x:v>366.73866255</x:v>
      </x:c>
      <x:c r="D995" s="11" t="n">
        <x:v>297.05831666</x:v>
      </x:c>
      <x:c r="E995" s="13" t="n"/>
      <x:c r="F995" s="13" t="n"/>
    </x:row>
    <x:row r="996" ht="14" customHeight="1">
      <x:c r="A996" s="10" t="n"/>
      <x:c r="B996" s="10" t="inlineStr">
        <x:is>
          <x:t xml:space="preserve">16:00-20:00</x:t>
        </x:is>
      </x:c>
      <x:c r="C996" s="10" t="n">
        <x:v>0</x:v>
      </x:c>
      <x:c r="D996" s="11" t="n">
        <x:v>4548.53661934</x:v>
      </x:c>
      <x:c r="E996" s="13" t="n"/>
      <x:c r="F996" s="13" t="n"/>
    </x:row>
    <x:row r="997" ht="14" customHeight="1">
      <x:c r="A997" s="14" t="n"/>
      <x:c r="B997" s="14" t="inlineStr">
        <x:is>
          <x:t xml:space="preserve">20:00-24:00</x:t>
        </x:is>
      </x:c>
      <x:c r="C997" s="14" t="n">
        <x:v>9139.255927959999</x:v>
      </x:c>
      <x:c r="D997" s="15" t="n">
        <x:v>2854.26068233</x:v>
      </x:c>
      <x:c r="E997" s="16" t="n"/>
      <x:c r="F997" s="16" t="n"/>
    </x:row>
    <x:row r="998" ht="14" customHeight="1">
      <x:c r="A998" s="24" t="n">
        <x:v>45855</x:v>
      </x:c>
      <x:c r="B998" s="7" t="inlineStr">
        <x:is>
          <x:t xml:space="preserve">0:00-4:00</x:t>
        </x:is>
      </x:c>
      <x:c r="C998" s="7" t="n">
        <x:v>1290.36316549</x:v>
      </x:c>
      <x:c r="D998" s="8" t="n">
        <x:v>3618.04436034</x:v>
      </x:c>
      <x:c r="E998" s="9" t="inlineStr">
        <x:is>
          <x:t xml:space="preserve">0:00</x:t>
        </x:is>
      </x:c>
      <x:c r="F998" s="7" t="n">
        <x:v>10800</x:v>
      </x:c>
    </x:row>
    <x:row r="999" ht="14" customHeight="1">
      <x:c r="A999" s="10" t="n"/>
      <x:c r="B999" s="10" t="inlineStr">
        <x:is>
          <x:t xml:space="preserve">4:00-8:00</x:t>
        </x:is>
      </x:c>
      <x:c r="C999" s="10" t="n">
        <x:v>3500.90141338</x:v>
      </x:c>
      <x:c r="D999" s="11" t="n">
        <x:v>4788.650939329999</x:v>
      </x:c>
      <x:c r="E999" s="12" t="inlineStr">
        <x:is>
          <x:t xml:space="preserve">24:00</x:t>
        </x:is>
      </x:c>
      <x:c r="F999" s="10" t="n">
        <x:v>10729.88860162</x:v>
      </x:c>
    </x:row>
    <x:row r="1000" ht="14" customHeight="1">
      <x:c r="A1000" s="10" t="n"/>
      <x:c r="B1000" s="10" t="inlineStr">
        <x:is>
          <x:t xml:space="preserve">8:00-12:00</x:t>
        </x:is>
      </x:c>
      <x:c r="C1000" s="10" t="n">
        <x:v>6268.71471932</x:v>
      </x:c>
      <x:c r="D1000" s="11" t="n">
        <x:v>2414.69623334</x:v>
      </x:c>
      <x:c r="E1000" s="13" t="n"/>
      <x:c r="F1000" s="13" t="n"/>
    </x:row>
    <x:row r="1001" ht="14" customHeight="1">
      <x:c r="A1001" s="10" t="n"/>
      <x:c r="B1001" s="10" t="inlineStr">
        <x:is>
          <x:t xml:space="preserve">12:00-16:00</x:t>
        </x:is>
      </x:c>
      <x:c r="C1001" s="10" t="n">
        <x:v>3107.98156556</x:v>
      </x:c>
      <x:c r="D1001" s="11" t="n">
        <x:v>654.65676667</x:v>
      </x:c>
      <x:c r="E1001" s="13" t="n"/>
      <x:c r="F1001" s="13" t="n"/>
    </x:row>
    <x:row r="1002" ht="14" customHeight="1">
      <x:c r="A1002" s="10" t="n"/>
      <x:c r="B1002" s="10" t="inlineStr">
        <x:is>
          <x:t xml:space="preserve">16:00-20:00</x:t>
        </x:is>
      </x:c>
      <x:c r="C1002" s="10" t="n">
        <x:v>242.45421927</x:v>
      </x:c>
      <x:c r="D1002" s="11" t="n">
        <x:v>5392.247322609999</x:v>
      </x:c>
      <x:c r="E1002" s="13" t="n"/>
      <x:c r="F1002" s="13" t="n"/>
    </x:row>
    <x:row r="1003" ht="14" customHeight="1">
      <x:c r="A1003" s="14" t="n"/>
      <x:c r="B1003" s="14" t="inlineStr">
        <x:is>
          <x:t xml:space="preserve">20:00-24:00</x:t>
        </x:is>
      </x:c>
      <x:c r="C1003" s="14" t="n">
        <x:v>10445.20498877</x:v>
      </x:c>
      <x:c r="D1003" s="15" t="n">
        <x:v>3327.85689444</x:v>
      </x:c>
      <x:c r="E1003" s="16" t="n"/>
      <x:c r="F1003" s="16" t="n"/>
    </x:row>
    <x:row r="1004" ht="14" customHeight="1">
      <x:c r="A1004" s="24" t="n">
        <x:v>45856</x:v>
      </x:c>
      <x:c r="B1004" s="7" t="inlineStr">
        <x:is>
          <x:t xml:space="preserve">0:00-4:00</x:t>
        </x:is>
      </x:c>
      <x:c r="C1004" s="7" t="n">
        <x:v>2988.58143282</x:v>
      </x:c>
      <x:c r="D1004" s="8" t="n">
        <x:v>5754.39315</x:v>
      </x:c>
      <x:c r="E1004" s="9" t="inlineStr">
        <x:is>
          <x:t xml:space="preserve">0:00</x:t>
        </x:is>
      </x:c>
      <x:c r="F1004" s="7" t="n">
        <x:v>10729.88860162</x:v>
      </x:c>
    </x:row>
    <x:row r="1005" ht="14" customHeight="1">
      <x:c r="A1005" s="10" t="n"/>
      <x:c r="B1005" s="10" t="inlineStr">
        <x:is>
          <x:t xml:space="preserve">4:00-8:00</x:t>
        </x:is>
      </x:c>
      <x:c r="C1005" s="10" t="n">
        <x:v>2095.26272828</x:v>
      </x:c>
      <x:c r="D1005" s="11" t="n">
        <x:v>2976.64524999</x:v>
      </x:c>
      <x:c r="E1005" s="12" t="inlineStr">
        <x:is>
          <x:t xml:space="preserve">24:00</x:t>
        </x:is>
      </x:c>
      <x:c r="F1005" s="10" t="n">
        <x:v>10800</x:v>
      </x:c>
    </x:row>
    <x:row r="1006" ht="14" customHeight="1">
      <x:c r="A1006" s="10" t="n"/>
      <x:c r="B1006" s="10" t="inlineStr">
        <x:is>
          <x:t xml:space="preserve">8:00-12:00</x:t>
        </x:is>
      </x:c>
      <x:c r="C1006" s="10" t="n">
        <x:v>5773.117145710001</x:v>
      </x:c>
      <x:c r="D1006" s="11" t="n">
        <x:v>0</x:v>
      </x:c>
      <x:c r="E1006" s="13" t="n"/>
      <x:c r="F1006" s="13" t="n"/>
    </x:row>
    <x:row r="1007" ht="14" customHeight="1">
      <x:c r="A1007" s="10" t="n"/>
      <x:c r="B1007" s="10" t="inlineStr">
        <x:is>
          <x:t xml:space="preserve">12:00-16:00</x:t>
        </x:is>
      </x:c>
      <x:c r="C1007" s="10" t="n">
        <x:v>36.81007233</x:v>
      </x:c>
      <x:c r="D1007" s="11" t="n">
        <x:v>63.03975</x:v>
      </x:c>
      <x:c r="E1007" s="13" t="n"/>
      <x:c r="F1007" s="13" t="n"/>
    </x:row>
    <x:row r="1008" ht="14" customHeight="1">
      <x:c r="A1008" s="10" t="n"/>
      <x:c r="B1008" s="10" t="inlineStr">
        <x:is>
          <x:t xml:space="preserve">16:00-20:00</x:t>
        </x:is>
      </x:c>
      <x:c r="C1008" s="10" t="n">
        <x:v>41.01677952</x:v>
      </x:c>
      <x:c r="D1008" s="11" t="n">
        <x:v>4569.11994316</x:v>
      </x:c>
      <x:c r="E1008" s="13" t="n"/>
      <x:c r="F1008" s="13" t="n"/>
    </x:row>
    <x:row r="1009" ht="14" customHeight="1">
      <x:c r="A1009" s="14" t="n"/>
      <x:c r="B1009" s="14" t="inlineStr">
        <x:is>
          <x:t xml:space="preserve">20:00-24:00</x:t>
        </x:is>
      </x:c>
      <x:c r="C1009" s="14" t="n">
        <x:v>8784.041707159999</x:v>
      </x:c>
      <x:c r="D1009" s="15" t="n">
        <x:v>2545.95383966</x:v>
      </x:c>
      <x:c r="E1009" s="16" t="n"/>
      <x:c r="F1009" s="16" t="n"/>
    </x:row>
    <x:row r="1010" ht="14" customHeight="1">
      <x:c r="A1010" s="24" t="n">
        <x:v>45857</x:v>
      </x:c>
      <x:c r="B1010" s="7" t="inlineStr">
        <x:is>
          <x:t xml:space="preserve">0:00-4:00</x:t>
        </x:is>
      </x:c>
      <x:c r="C1010" s="7" t="n">
        <x:v>2781.26799999</x:v>
      </x:c>
      <x:c r="D1010" s="8" t="n">
        <x:v>5631.19753734</x:v>
      </x:c>
      <x:c r="E1010" s="9" t="inlineStr">
        <x:is>
          <x:t xml:space="preserve">0:00</x:t>
        </x:is>
      </x:c>
      <x:c r="F1010" s="7" t="n">
        <x:v>10800</x:v>
      </x:c>
    </x:row>
    <x:row r="1011" ht="14" customHeight="1">
      <x:c r="A1011" s="10" t="n"/>
      <x:c r="B1011" s="10" t="inlineStr">
        <x:is>
          <x:t xml:space="preserve">4:00-8:00</x:t>
        </x:is>
      </x:c>
      <x:c r="C1011" s="10" t="n">
        <x:v>3887.288761979999</x:v>
      </x:c>
      <x:c r="D1011" s="11" t="n">
        <x:v>1718.62476299</x:v>
      </x:c>
      <x:c r="E1011" s="12" t="inlineStr">
        <x:is>
          <x:t xml:space="preserve">24:00</x:t>
        </x:is>
      </x:c>
      <x:c r="F1011" s="10" t="n">
        <x:v>10800</x:v>
      </x:c>
    </x:row>
    <x:row r="1012" ht="14" customHeight="1">
      <x:c r="A1012" s="10" t="n"/>
      <x:c r="B1012" s="10" t="inlineStr">
        <x:is>
          <x:t xml:space="preserve">8:00-12:00</x:t>
        </x:is>
      </x:c>
      <x:c r="C1012" s="10" t="n">
        <x:v>2405.29792979</x:v>
      </x:c>
      <x:c r="D1012" s="11" t="n">
        <x:v>0</x:v>
      </x:c>
      <x:c r="E1012" s="13" t="n"/>
      <x:c r="F1012" s="13" t="n"/>
    </x:row>
    <x:row r="1013" ht="14" customHeight="1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 ht="14" customHeight="1">
      <x:c r="A1014" s="10" t="n"/>
      <x:c r="B1014" s="10" t="inlineStr">
        <x:is>
          <x:t xml:space="preserve">16:00-20:00</x:t>
        </x:is>
      </x:c>
      <x:c r="C1014" s="10" t="n">
        <x:v>9.103598249999999</x:v>
      </x:c>
      <x:c r="D1014" s="11" t="n">
        <x:v>4831.741011399999</x:v>
      </x:c>
      <x:c r="E1014" s="13" t="n"/>
      <x:c r="F1014" s="13" t="n"/>
    </x:row>
    <x:row r="1015" ht="14" customHeight="1">
      <x:c r="A1015" s="14" t="n"/>
      <x:c r="B1015" s="14" t="inlineStr">
        <x:is>
          <x:t xml:space="preserve">20:00-24:00</x:t>
        </x:is>
      </x:c>
      <x:c r="C1015" s="14" t="n">
        <x:v>9122.79240798</x:v>
      </x:c>
      <x:c r="D1015" s="15" t="n">
        <x:v>2565.09475367</x:v>
      </x:c>
      <x:c r="E1015" s="16" t="n"/>
      <x:c r="F1015" s="16" t="n"/>
    </x:row>
    <x:row r="1016" ht="14" customHeight="1">
      <x:c r="A1016" s="24" t="n">
        <x:v>45858</x:v>
      </x:c>
      <x:c r="B1016" s="7" t="inlineStr">
        <x:is>
          <x:t xml:space="preserve">0:00-4:00</x:t>
        </x:is>
      </x:c>
      <x:c r="C1016" s="7" t="n">
        <x:v>2234.13366277</x:v>
      </x:c>
      <x:c r="D1016" s="8" t="n">
        <x:v>3848.4871395</x:v>
      </x:c>
      <x:c r="E1016" s="9" t="inlineStr">
        <x:is>
          <x:t xml:space="preserve">0:00</x:t>
        </x:is>
      </x:c>
      <x:c r="F1016" s="7" t="n">
        <x:v>10800</x:v>
      </x:c>
    </x:row>
    <x:row r="1017" ht="14" customHeight="1">
      <x:c r="A1017" s="10" t="n"/>
      <x:c r="B1017" s="10" t="inlineStr">
        <x:is>
          <x:t xml:space="preserve">4:00-8:00</x:t>
        </x:is>
      </x:c>
      <x:c r="C1017" s="10" t="n">
        <x:v>3347.42397298</x:v>
      </x:c>
      <x:c r="D1017" s="11" t="n">
        <x:v>5119.25713852</x:v>
      </x:c>
      <x:c r="E1017" s="12" t="inlineStr">
        <x:is>
          <x:t xml:space="preserve">24:00</x:t>
        </x:is>
      </x:c>
      <x:c r="F1017" s="10" t="n">
        <x:v>10800</x:v>
      </x:c>
    </x:row>
    <x:row r="1018" ht="14" customHeight="1">
      <x:c r="A1018" s="10" t="n"/>
      <x:c r="B1018" s="10" t="inlineStr">
        <x:is>
          <x:t xml:space="preserve">8:00-12:00</x:t>
        </x:is>
      </x:c>
      <x:c r="C1018" s="10" t="n">
        <x:v>5471.566026819999</x:v>
      </x:c>
      <x:c r="D1018" s="11" t="n">
        <x:v>1609.55856667</x:v>
      </x:c>
      <x:c r="E1018" s="13" t="n"/>
      <x:c r="F1018" s="13" t="n"/>
    </x:row>
    <x:row r="1019" ht="14" customHeight="1">
      <x:c r="A1019" s="10" t="n"/>
      <x:c r="B1019" s="10" t="inlineStr">
        <x:is>
          <x:t xml:space="preserve">12:00-16:00</x:t>
        </x:is>
      </x:c>
      <x:c r="C1019" s="10" t="n">
        <x:v>2427.91789459</x:v>
      </x:c>
      <x:c r="D1019" s="11" t="n">
        <x:v>342.34081667</x:v>
      </x:c>
      <x:c r="E1019" s="13" t="n"/>
      <x:c r="F1019" s="13" t="n"/>
    </x:row>
    <x:row r="1020" ht="14" customHeight="1">
      <x:c r="A1020" s="10" t="n"/>
      <x:c r="B1020" s="10" t="inlineStr">
        <x:is>
          <x:t xml:space="preserve">16:00-20:00</x:t>
        </x:is>
      </x:c>
      <x:c r="C1020" s="10" t="n">
        <x:v>0</x:v>
      </x:c>
      <x:c r="D1020" s="11" t="n">
        <x:v>4463.182750170001</x:v>
      </x:c>
      <x:c r="E1020" s="13" t="n"/>
      <x:c r="F1020" s="13" t="n"/>
    </x:row>
    <x:row r="1021" ht="14" customHeight="1">
      <x:c r="A1021" s="14" t="n"/>
      <x:c r="B1021" s="14" t="inlineStr">
        <x:is>
          <x:t xml:space="preserve">20:00-24:00</x:t>
        </x:is>
      </x:c>
      <x:c r="C1021" s="14" t="n">
        <x:v>9091.105696660001</x:v>
      </x:c>
      <x:c r="D1021" s="15" t="n">
        <x:v>2900.61286417</x:v>
      </x:c>
      <x:c r="E1021" s="16" t="n"/>
      <x:c r="F1021" s="16" t="n"/>
    </x:row>
    <x:row r="1022" ht="14" customHeight="1">
      <x:c r="A1022" s="24" t="n">
        <x:v>45859</x:v>
      </x:c>
      <x:c r="B1022" s="7" t="inlineStr">
        <x:is>
          <x:t xml:space="preserve">0:00-4:00</x:t>
        </x:is>
      </x:c>
      <x:c r="C1022" s="7" t="n">
        <x:v>2436.27175867</x:v>
      </x:c>
      <x:c r="D1022" s="8" t="n">
        <x:v>4139.70541666</x:v>
      </x:c>
      <x:c r="E1022" s="9" t="inlineStr">
        <x:is>
          <x:t xml:space="preserve">0:00</x:t>
        </x:is>
      </x:c>
      <x:c r="F1022" s="7" t="n">
        <x:v>10800</x:v>
      </x:c>
    </x:row>
    <x:row r="1023" ht="14" customHeight="1">
      <x:c r="A1023" s="10" t="n"/>
      <x:c r="B1023" s="10" t="inlineStr">
        <x:is>
          <x:t xml:space="preserve">4:00-8:00</x:t>
        </x:is>
      </x:c>
      <x:c r="C1023" s="10" t="n">
        <x:v>3485.08040352</x:v>
      </x:c>
      <x:c r="D1023" s="11" t="n">
        <x:v>5942.03231131</x:v>
      </x:c>
      <x:c r="E1023" s="12" t="inlineStr">
        <x:is>
          <x:t xml:space="preserve">24:00</x:t>
        </x:is>
      </x:c>
      <x:c r="F1023" s="10" t="n">
        <x:v>10800</x:v>
      </x:c>
    </x:row>
    <x:row r="1024" ht="14" customHeight="1">
      <x:c r="A1024" s="10" t="n"/>
      <x:c r="B1024" s="10" t="inlineStr">
        <x:is>
          <x:t xml:space="preserve">8:00-12:00</x:t>
        </x:is>
      </x:c>
      <x:c r="C1024" s="10" t="n">
        <x:v>4446.72787784</x:v>
      </x:c>
      <x:c r="D1024" s="11" t="n">
        <x:v>2068.8479</x:v>
      </x:c>
      <x:c r="E1024" s="13" t="n"/>
      <x:c r="F1024" s="13" t="n"/>
    </x:row>
    <x:row r="1025" ht="14" customHeight="1">
      <x:c r="A1025" s="10" t="n"/>
      <x:c r="B1025" s="10" t="inlineStr">
        <x:is>
          <x:t xml:space="preserve">12:00-16:00</x:t>
        </x:is>
      </x:c>
      <x:c r="C1025" s="10" t="n">
        <x:v>3403.77971735</x:v>
      </x:c>
      <x:c r="D1025" s="11" t="n">
        <x:v>817.3758325</x:v>
      </x:c>
      <x:c r="E1025" s="13" t="n"/>
      <x:c r="F1025" s="13" t="n"/>
    </x:row>
    <x:row r="1026" ht="14" customHeight="1">
      <x:c r="A1026" s="10" t="n"/>
      <x:c r="B1026" s="10" t="inlineStr">
        <x:is>
          <x:t xml:space="preserve">16:00-20:00</x:t>
        </x:is>
      </x:c>
      <x:c r="C1026" s="10" t="n">
        <x:v>1418.60870484</x:v>
      </x:c>
      <x:c r="D1026" s="11" t="n">
        <x:v>4756.558343499999</x:v>
      </x:c>
      <x:c r="E1026" s="13" t="n"/>
      <x:c r="F1026" s="13" t="n"/>
    </x:row>
    <x:row r="1027" ht="14" customHeight="1">
      <x:c r="A1027" s="14" t="n"/>
      <x:c r="B1027" s="14" t="inlineStr">
        <x:is>
          <x:t xml:space="preserve">20:00-24:00</x:t>
        </x:is>
      </x:c>
      <x:c r="C1027" s="14" t="n">
        <x:v>9382.20324897</x:v>
      </x:c>
      <x:c r="D1027" s="15" t="n">
        <x:v>2179.34428209</x:v>
      </x:c>
      <x:c r="E1027" s="16" t="n"/>
      <x:c r="F1027" s="16" t="n"/>
    </x:row>
    <x:row r="1028" ht="14" customHeight="1">
      <x:c r="A1028" s="24" t="n">
        <x:v>45860</x:v>
      </x:c>
      <x:c r="B1028" s="7" t="inlineStr">
        <x:is>
          <x:t xml:space="preserve">0:00-4:00</x:t>
        </x:is>
      </x:c>
      <x:c r="C1028" s="7" t="n">
        <x:v>1702.89970433</x:v>
      </x:c>
      <x:c r="D1028" s="8" t="n">
        <x:v>1853.79306188</x:v>
      </x:c>
      <x:c r="E1028" s="9" t="inlineStr">
        <x:is>
          <x:t xml:space="preserve">0:00</x:t>
        </x:is>
      </x:c>
      <x:c r="F1028" s="7" t="n">
        <x:v>10800</x:v>
      </x:c>
    </x:row>
    <x:row r="1029" ht="14" customHeight="1">
      <x:c r="A1029" s="10" t="n"/>
      <x:c r="B1029" s="10" t="inlineStr">
        <x:is>
          <x:t xml:space="preserve">4:00-8:00</x:t>
        </x:is>
      </x:c>
      <x:c r="C1029" s="10" t="n">
        <x:v>1003.8166614</x:v>
      </x:c>
      <x:c r="D1029" s="11" t="n">
        <x:v>4531.37015792</x:v>
      </x:c>
      <x:c r="E1029" s="12" t="inlineStr">
        <x:is>
          <x:t xml:space="preserve">24:00</x:t>
        </x:is>
      </x:c>
      <x:c r="F1029" s="10" t="n">
        <x:v>10800</x:v>
      </x:c>
    </x:row>
    <x:row r="1030" ht="14" customHeight="1">
      <x:c r="A1030" s="10" t="n"/>
      <x:c r="B1030" s="10" t="inlineStr">
        <x:is>
          <x:t xml:space="preserve">8:00-12:00</x:t>
        </x:is>
      </x:c>
      <x:c r="C1030" s="10" t="n">
        <x:v>6114.42717131</x:v>
      </x:c>
      <x:c r="D1030" s="11" t="n">
        <x:v>1504.93615</x:v>
      </x:c>
      <x:c r="E1030" s="13" t="n"/>
      <x:c r="F1030" s="13" t="n"/>
    </x:row>
    <x:row r="1031" ht="14" customHeight="1">
      <x:c r="A1031" s="10" t="n"/>
      <x:c r="B1031" s="10" t="inlineStr">
        <x:is>
          <x:t xml:space="preserve">12:00-16:00</x:t>
        </x:is>
      </x:c>
      <x:c r="C1031" s="10" t="n">
        <x:v>2003.75621887</x:v>
      </x:c>
      <x:c r="D1031" s="11" t="n">
        <x:v>878.0694324999999</x:v>
      </x:c>
      <x:c r="E1031" s="13" t="n"/>
      <x:c r="F1031" s="13" t="n"/>
    </x:row>
    <x:row r="1032" ht="14" customHeight="1">
      <x:c r="A1032" s="10" t="n"/>
      <x:c r="B1032" s="10" t="inlineStr">
        <x:is>
          <x:t xml:space="preserve">16:00-20:00</x:t>
        </x:is>
      </x:c>
      <x:c r="C1032" s="10" t="n">
        <x:v>0</x:v>
      </x:c>
      <x:c r="D1032" s="11" t="n">
        <x:v>4706.345873669999</x:v>
      </x:c>
      <x:c r="E1032" s="13" t="n"/>
      <x:c r="F1032" s="13" t="n"/>
    </x:row>
    <x:row r="1033" ht="14" customHeight="1">
      <x:c r="A1033" s="14" t="n"/>
      <x:c r="B1033" s="14" t="inlineStr">
        <x:is>
          <x:t xml:space="preserve">20:00-24:00</x:t>
        </x:is>
      </x:c>
      <x:c r="C1033" s="14" t="n">
        <x:v>9311.519172820001</x:v>
      </x:c>
      <x:c r="D1033" s="15" t="n">
        <x:v>2835.98465632</x:v>
      </x:c>
      <x:c r="E1033" s="16" t="n"/>
      <x:c r="F1033" s="16" t="n"/>
    </x:row>
    <x:row r="1034" ht="14" customHeight="1">
      <x:c r="A1034" s="24" t="n">
        <x:v>45861</x:v>
      </x:c>
      <x:c r="B1034" s="7" t="inlineStr">
        <x:is>
          <x:t xml:space="preserve">0:00-4:00</x:t>
        </x:is>
      </x:c>
      <x:c r="C1034" s="7" t="n">
        <x:v>3358.95823231</x:v>
      </x:c>
      <x:c r="D1034" s="8" t="n">
        <x:v>4693.90670717</x:v>
      </x:c>
      <x:c r="E1034" s="9" t="inlineStr">
        <x:is>
          <x:t xml:space="preserve">0:00</x:t>
        </x:is>
      </x:c>
      <x:c r="F1034" s="7" t="n">
        <x:v>10800</x:v>
      </x:c>
    </x:row>
    <x:row r="1035" ht="14" customHeight="1">
      <x:c r="A1035" s="10" t="n"/>
      <x:c r="B1035" s="10" t="inlineStr">
        <x:is>
          <x:t xml:space="preserve">4:00-8:00</x:t>
        </x:is>
      </x:c>
      <x:c r="C1035" s="10" t="n">
        <x:v>2621.93470567</x:v>
      </x:c>
      <x:c r="D1035" s="11" t="n">
        <x:v>6786.68136059</x:v>
      </x:c>
      <x:c r="E1035" s="12" t="inlineStr">
        <x:is>
          <x:t xml:space="preserve">24:00</x:t>
        </x:is>
      </x:c>
      <x:c r="F1035" s="10" t="n">
        <x:v>10761.29809066</x:v>
      </x:c>
    </x:row>
    <x:row r="1036" ht="14" customHeight="1">
      <x:c r="A1036" s="10" t="n"/>
      <x:c r="B1036" s="10" t="inlineStr">
        <x:is>
          <x:t xml:space="preserve">8:00-12:00</x:t>
        </x:is>
      </x:c>
      <x:c r="C1036" s="10" t="n">
        <x:v>5095.88051346</x:v>
      </x:c>
      <x:c r="D1036" s="11" t="n">
        <x:v>2003.93521201</x:v>
      </x:c>
      <x:c r="E1036" s="13" t="n"/>
      <x:c r="F1036" s="13" t="n"/>
    </x:row>
    <x:row r="1037" ht="14" customHeight="1">
      <x:c r="A1037" s="10" t="n"/>
      <x:c r="B1037" s="10" t="inlineStr">
        <x:is>
          <x:t xml:space="preserve">12:00-16:00</x:t>
        </x:is>
      </x:c>
      <x:c r="C1037" s="10" t="n">
        <x:v>6284.37733356</x:v>
      </x:c>
      <x:c r="D1037" s="11" t="n">
        <x:v>1137.16287311</x:v>
      </x:c>
      <x:c r="E1037" s="13" t="n"/>
      <x:c r="F1037" s="13" t="n"/>
    </x:row>
    <x:row r="1038" ht="14" customHeight="1">
      <x:c r="A1038" s="10" t="n"/>
      <x:c r="B1038" s="10" t="inlineStr">
        <x:is>
          <x:t xml:space="preserve">16:00-20:00</x:t>
        </x:is>
      </x:c>
      <x:c r="C1038" s="10" t="n">
        <x:v>544.37134769</x:v>
      </x:c>
      <x:c r="D1038" s="11" t="n">
        <x:v>5504.428185749999</x:v>
      </x:c>
      <x:c r="E1038" s="13" t="n"/>
      <x:c r="F1038" s="13" t="n"/>
    </x:row>
    <x:row r="1039" ht="14" customHeight="1">
      <x:c r="A1039" s="14" t="n"/>
      <x:c r="B1039" s="14" t="inlineStr">
        <x:is>
          <x:t xml:space="preserve">20:00-24:00</x:t>
        </x:is>
      </x:c>
      <x:c r="C1039" s="14" t="n">
        <x:v>10723.52787849</x:v>
      </x:c>
      <x:c r="D1039" s="15" t="n">
        <x:v>3098.24788888</x:v>
      </x:c>
      <x:c r="E1039" s="16" t="n"/>
      <x:c r="F1039" s="16" t="n"/>
    </x:row>
    <x:row r="1040" ht="14" customHeight="1">
      <x:c r="A1040" s="24" t="n">
        <x:v>45862</x:v>
      </x:c>
      <x:c r="B1040" s="7" t="inlineStr">
        <x:is>
          <x:t xml:space="preserve">0:00-4:00</x:t>
        </x:is>
      </x:c>
      <x:c r="C1040" s="7" t="n">
        <x:v>2281.67499917</x:v>
      </x:c>
      <x:c r="D1040" s="8" t="n">
        <x:v>3125.38120763</x:v>
      </x:c>
      <x:c r="E1040" s="9" t="inlineStr">
        <x:is>
          <x:t xml:space="preserve">0:00</x:t>
        </x:is>
      </x:c>
      <x:c r="F1040" s="7" t="n">
        <x:v>10761.29809066</x:v>
      </x:c>
    </x:row>
    <x:row r="1041" ht="14" customHeight="1">
      <x:c r="A1041" s="10" t="n"/>
      <x:c r="B1041" s="10" t="inlineStr">
        <x:is>
          <x:t xml:space="preserve">4:00-8:00</x:t>
        </x:is>
      </x:c>
      <x:c r="C1041" s="10" t="n">
        <x:v>2653.90706491</x:v>
      </x:c>
      <x:c r="D1041" s="11" t="n">
        <x:v>4681.16875312</x:v>
      </x:c>
      <x:c r="E1041" s="12" t="inlineStr">
        <x:is>
          <x:t xml:space="preserve">24:00</x:t>
        </x:is>
      </x:c>
      <x:c r="F1041" s="10" t="n">
        <x:v>10800</x:v>
      </x:c>
    </x:row>
    <x:row r="1042" ht="14" customHeight="1">
      <x:c r="A1042" s="10" t="n"/>
      <x:c r="B1042" s="10" t="inlineStr">
        <x:is>
          <x:t xml:space="preserve">8:00-12:00</x:t>
        </x:is>
      </x:c>
      <x:c r="C1042" s="10" t="n">
        <x:v>5611.674698819999</x:v>
      </x:c>
      <x:c r="D1042" s="11" t="n">
        <x:v>1142.42908334</x:v>
      </x:c>
      <x:c r="E1042" s="13" t="n"/>
      <x:c r="F1042" s="13" t="n"/>
    </x:row>
    <x:row r="1043" ht="14" customHeight="1">
      <x:c r="A1043" s="10" t="n"/>
      <x:c r="B1043" s="10" t="inlineStr">
        <x:is>
          <x:t xml:space="preserve">12:00-16:00</x:t>
        </x:is>
      </x:c>
      <x:c r="C1043" s="10" t="n">
        <x:v>724.7524696200001</x:v>
      </x:c>
      <x:c r="D1043" s="11" t="n">
        <x:v>1767.20751116</x:v>
      </x:c>
      <x:c r="E1043" s="13" t="n"/>
      <x:c r="F1043" s="13" t="n"/>
    </x:row>
    <x:row r="1044" ht="14" customHeight="1">
      <x:c r="A1044" s="10" t="n"/>
      <x:c r="B1044" s="10" t="inlineStr">
        <x:is>
          <x:t xml:space="preserve">16:00-20:00</x:t>
        </x:is>
      </x:c>
      <x:c r="C1044" s="10" t="n">
        <x:v>1261.66618966</x:v>
      </x:c>
      <x:c r="D1044" s="11" t="n">
        <x:v>4558.733445669999</x:v>
      </x:c>
      <x:c r="E1044" s="13" t="n"/>
      <x:c r="F1044" s="13" t="n"/>
    </x:row>
    <x:row r="1045" ht="14" customHeight="1">
      <x:c r="A1045" s="14" t="n"/>
      <x:c r="B1045" s="14" t="inlineStr">
        <x:is>
          <x:t xml:space="preserve">20:00-24:00</x:t>
        </x:is>
      </x:c>
      <x:c r="C1045" s="14" t="n">
        <x:v>9591.501920589999</x:v>
      </x:c>
      <x:c r="D1045" s="15" t="n">
        <x:v>2611.64192834</x:v>
      </x:c>
      <x:c r="E1045" s="16" t="n"/>
      <x:c r="F1045" s="16" t="n"/>
    </x:row>
    <x:row r="1046" ht="14" customHeight="1">
      <x:c r="A1046" s="24" t="n">
        <x:v>45863</x:v>
      </x:c>
      <x:c r="B1046" s="7" t="inlineStr">
        <x:is>
          <x:t xml:space="preserve">0:00-4:00</x:t>
        </x:is>
      </x:c>
      <x:c r="C1046" s="7" t="n">
        <x:v>2489.7458755</x:v>
      </x:c>
      <x:c r="D1046" s="8" t="n">
        <x:v>5281.819316659999</x:v>
      </x:c>
      <x:c r="E1046" s="9" t="inlineStr">
        <x:is>
          <x:t xml:space="preserve">0:00</x:t>
        </x:is>
      </x:c>
      <x:c r="F1046" s="7" t="n">
        <x:v>10800</x:v>
      </x:c>
    </x:row>
    <x:row r="1047" ht="14" customHeight="1">
      <x:c r="A1047" s="10" t="n"/>
      <x:c r="B1047" s="10" t="inlineStr">
        <x:is>
          <x:t xml:space="preserve">4:00-8:00</x:t>
        </x:is>
      </x:c>
      <x:c r="C1047" s="10" t="n">
        <x:v>1539.06069648</x:v>
      </x:c>
      <x:c r="D1047" s="11" t="n">
        <x:v>3380.14796747</x:v>
      </x:c>
      <x:c r="E1047" s="12" t="inlineStr">
        <x:is>
          <x:t xml:space="preserve">24:00</x:t>
        </x:is>
      </x:c>
      <x:c r="F1047" s="10" t="n">
        <x:v>10800</x:v>
      </x:c>
    </x:row>
    <x:row r="1048" ht="14" customHeight="1">
      <x:c r="A1048" s="10" t="n"/>
      <x:c r="B1048" s="10" t="inlineStr">
        <x:is>
          <x:t xml:space="preserve">8:00-12:00</x:t>
        </x:is>
      </x:c>
      <x:c r="C1048" s="10" t="n">
        <x:v>6664.98019858</x:v>
      </x:c>
      <x:c r="D1048" s="11" t="n">
        <x:v>0</x:v>
      </x:c>
      <x:c r="E1048" s="13" t="n"/>
      <x:c r="F1048" s="13" t="n"/>
    </x:row>
    <x:row r="1049" ht="14" customHeight="1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 ht="14" customHeight="1">
      <x:c r="A1050" s="10" t="n"/>
      <x:c r="B1050" s="10" t="inlineStr">
        <x:is>
          <x:t xml:space="preserve">16:00-20:00</x:t>
        </x:is>
      </x:c>
      <x:c r="C1050" s="10" t="n">
        <x:v>3.66089136</x:v>
      </x:c>
      <x:c r="D1050" s="11" t="n">
        <x:v>4409.192149009999</x:v>
      </x:c>
      <x:c r="E1050" s="13" t="n"/>
      <x:c r="F1050" s="13" t="n"/>
    </x:row>
    <x:row r="1051" ht="14" customHeight="1">
      <x:c r="A1051" s="14" t="n"/>
      <x:c r="B1051" s="14" t="inlineStr">
        <x:is>
          <x:t xml:space="preserve">20:00-24:00</x:t>
        </x:is>
      </x:c>
      <x:c r="C1051" s="14" t="n">
        <x:v>8852.05921025</x:v>
      </x:c>
      <x:c r="D1051" s="15" t="n">
        <x:v>2763.94113333</x:v>
      </x:c>
      <x:c r="E1051" s="16" t="n"/>
      <x:c r="F1051" s="16" t="n"/>
    </x:row>
    <x:row r="1052" ht="14" customHeight="1">
      <x:c r="A1052" s="24" t="n">
        <x:v>45864</x:v>
      </x:c>
      <x:c r="B1052" s="7" t="inlineStr">
        <x:is>
          <x:t xml:space="preserve">0:00-4:00</x:t>
        </x:is>
      </x:c>
      <x:c r="C1052" s="7" t="n">
        <x:v>913.3380908300001</x:v>
      </x:c>
      <x:c r="D1052" s="8" t="n">
        <x:v>5345.75152534</x:v>
      </x:c>
      <x:c r="E1052" s="9" t="inlineStr">
        <x:is>
          <x:t xml:space="preserve">0:00</x:t>
        </x:is>
      </x:c>
      <x:c r="F1052" s="7" t="n">
        <x:v>10800</x:v>
      </x:c>
    </x:row>
    <x:row r="1053" ht="14" customHeight="1">
      <x:c r="A1053" s="10" t="n"/>
      <x:c r="B1053" s="10" t="inlineStr">
        <x:is>
          <x:t xml:space="preserve">4:00-8:00</x:t>
        </x:is>
      </x:c>
      <x:c r="C1053" s="10" t="n">
        <x:v>2067.61135915</x:v>
      </x:c>
      <x:c r="D1053" s="11" t="n">
        <x:v>3443.90566405</x:v>
      </x:c>
      <x:c r="E1053" s="12" t="inlineStr">
        <x:is>
          <x:t xml:space="preserve">24:00</x:t>
        </x:is>
      </x:c>
      <x:c r="F1053" s="10" t="n">
        <x:v>10800</x:v>
      </x:c>
    </x:row>
    <x:row r="1054" ht="14" customHeight="1">
      <x:c r="A1054" s="10" t="n"/>
      <x:c r="B1054" s="10" t="inlineStr">
        <x:is>
          <x:t xml:space="preserve">8:00-12:00</x:t>
        </x:is>
      </x:c>
      <x:c r="C1054" s="10" t="n">
        <x:v>7870.479178880001</x:v>
      </x:c>
      <x:c r="D1054" s="11" t="n">
        <x:v>0</x:v>
      </x:c>
      <x:c r="E1054" s="13" t="n"/>
      <x:c r="F1054" s="13" t="n"/>
    </x:row>
    <x:row r="1055" ht="14" customHeight="1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 ht="14" customHeight="1">
      <x:c r="A1056" s="10" t="n"/>
      <x:c r="B1056" s="10" t="inlineStr">
        <x:is>
          <x:t xml:space="preserve">16:00-20:00</x:t>
        </x:is>
      </x:c>
      <x:c r="C1056" s="10" t="n">
        <x:v>0</x:v>
      </x:c>
      <x:c r="D1056" s="11" t="n">
        <x:v>4829.64131333</x:v>
      </x:c>
      <x:c r="E1056" s="13" t="n"/>
      <x:c r="F1056" s="13" t="n"/>
    </x:row>
    <x:row r="1057" ht="14" customHeight="1">
      <x:c r="A1057" s="14" t="n"/>
      <x:c r="B1057" s="14" t="inlineStr">
        <x:is>
          <x:t xml:space="preserve">20:00-24:00</x:t>
        </x:is>
      </x:c>
      <x:c r="C1057" s="14" t="n">
        <x:v>9130.504420740001</x:v>
      </x:c>
      <x:c r="D1057" s="15" t="n">
        <x:v>2566.0672675</x:v>
      </x:c>
      <x:c r="E1057" s="16" t="n"/>
      <x:c r="F1057" s="16" t="n"/>
    </x:row>
    <x:row r="1058" ht="14" customHeight="1">
      <x:c r="A1058" s="24" t="n">
        <x:v>45865</x:v>
      </x:c>
      <x:c r="B1058" s="7" t="inlineStr">
        <x:is>
          <x:t xml:space="preserve">0:00-4:00</x:t>
        </x:is>
      </x:c>
      <x:c r="C1058" s="7" t="n">
        <x:v>3712.23112034</x:v>
      </x:c>
      <x:c r="D1058" s="8" t="n">
        <x:v>5279.3251</x:v>
      </x:c>
      <x:c r="E1058" s="9" t="inlineStr">
        <x:is>
          <x:t xml:space="preserve">0:00</x:t>
        </x:is>
      </x:c>
      <x:c r="F1058" s="7" t="n">
        <x:v>10800</x:v>
      </x:c>
    </x:row>
    <x:row r="1059" ht="14" customHeight="1">
      <x:c r="A1059" s="10" t="n"/>
      <x:c r="B1059" s="10" t="inlineStr">
        <x:is>
          <x:t xml:space="preserve">4:00-8:00</x:t>
        </x:is>
      </x:c>
      <x:c r="C1059" s="10" t="n">
        <x:v>5090.17383052</x:v>
      </x:c>
      <x:c r="D1059" s="11" t="n">
        <x:v>2968.26216099</x:v>
      </x:c>
      <x:c r="E1059" s="12" t="inlineStr">
        <x:is>
          <x:t xml:space="preserve">24:00</x:t>
        </x:is>
      </x:c>
      <x:c r="F1059" s="10" t="n">
        <x:v>10800</x:v>
      </x:c>
    </x:row>
    <x:row r="1060" ht="14" customHeight="1">
      <x:c r="A1060" s="10" t="n"/>
      <x:c r="B1060" s="10" t="inlineStr">
        <x:is>
          <x:t xml:space="preserve">8:00-12:00</x:t>
        </x:is>
      </x:c>
      <x:c r="C1060" s="10" t="n">
        <x:v>4744.80372522</x:v>
      </x:c>
      <x:c r="D1060" s="11" t="n">
        <x:v>2725.65176666</x:v>
      </x:c>
      <x:c r="E1060" s="13" t="n"/>
      <x:c r="F1060" s="13" t="n"/>
    </x:row>
    <x:row r="1061" ht="14" customHeight="1">
      <x:c r="A1061" s="10" t="n"/>
      <x:c r="B1061" s="10" t="inlineStr">
        <x:is>
          <x:t xml:space="preserve">12:00-16:00</x:t>
        </x:is>
      </x:c>
      <x:c r="C1061" s="10" t="n">
        <x:v>1023.04057613</x:v>
      </x:c>
      <x:c r="D1061" s="11" t="n">
        <x:v>828.66286668</x:v>
      </x:c>
      <x:c r="E1061" s="13" t="n"/>
      <x:c r="F1061" s="13" t="n"/>
    </x:row>
    <x:row r="1062" ht="14" customHeight="1">
      <x:c r="A1062" s="10" t="n"/>
      <x:c r="B1062" s="10" t="inlineStr">
        <x:is>
          <x:t xml:space="preserve">16:00-20:00</x:t>
        </x:is>
      </x:c>
      <x:c r="C1062" s="10" t="n">
        <x:v>0</x:v>
      </x:c>
      <x:c r="D1062" s="11" t="n">
        <x:v>4560.843832160001</x:v>
      </x:c>
      <x:c r="E1062" s="13" t="n"/>
      <x:c r="F1062" s="13" t="n"/>
    </x:row>
    <x:row r="1063" ht="14" customHeight="1">
      <x:c r="A1063" s="14" t="n"/>
      <x:c r="B1063" s="14" t="inlineStr">
        <x:is>
          <x:t xml:space="preserve">20:00-24:00</x:t>
        </x:is>
      </x:c>
      <x:c r="C1063" s="14" t="n">
        <x:v>9044.992591120001</x:v>
      </x:c>
      <x:c r="D1063" s="15" t="n">
        <x:v>2765.60016667</x:v>
      </x:c>
      <x:c r="E1063" s="16" t="n"/>
      <x:c r="F1063" s="16" t="n"/>
    </x:row>
    <x:row r="1064" ht="14" customHeight="1">
      <x:c r="A1064" s="24" t="n">
        <x:v>45866</x:v>
      </x:c>
      <x:c r="B1064" s="7" t="inlineStr">
        <x:is>
          <x:t xml:space="preserve">0:00-4:00</x:t>
        </x:is>
      </x:c>
      <x:c r="C1064" s="7" t="n">
        <x:v>1353.32197717</x:v>
      </x:c>
      <x:c r="D1064" s="8" t="n">
        <x:v>2393.55093483</x:v>
      </x:c>
      <x:c r="E1064" s="9" t="inlineStr">
        <x:is>
          <x:t xml:space="preserve">0:00</x:t>
        </x:is>
      </x:c>
      <x:c r="F1064" s="7" t="n">
        <x:v>10800</x:v>
      </x:c>
    </x:row>
    <x:row r="1065" ht="14" customHeight="1">
      <x:c r="A1065" s="10" t="n"/>
      <x:c r="B1065" s="10" t="inlineStr">
        <x:is>
          <x:t xml:space="preserve">4:00-8:00</x:t>
        </x:is>
      </x:c>
      <x:c r="C1065" s="10" t="n">
        <x:v>2186.73695375</x:v>
      </x:c>
      <x:c r="D1065" s="11" t="n">
        <x:v>3317.759646</x:v>
      </x:c>
      <x:c r="E1065" s="12" t="inlineStr">
        <x:is>
          <x:t xml:space="preserve">24:00</x:t>
        </x:is>
      </x:c>
      <x:c r="F1065" s="10" t="n">
        <x:v>10800</x:v>
      </x:c>
    </x:row>
    <x:row r="1066" ht="14" customHeight="1">
      <x:c r="A1066" s="10" t="n"/>
      <x:c r="B1066" s="10" t="inlineStr">
        <x:is>
          <x:t xml:space="preserve">8:00-12:00</x:t>
        </x:is>
      </x:c>
      <x:c r="C1066" s="10" t="n">
        <x:v>5948.637199979999</x:v>
      </x:c>
      <x:c r="D1066" s="11" t="n">
        <x:v>3060.19016667</x:v>
      </x:c>
      <x:c r="E1066" s="13" t="n"/>
      <x:c r="F1066" s="13" t="n"/>
    </x:row>
    <x:row r="1067" ht="14" customHeight="1">
      <x:c r="A1067" s="10" t="n"/>
      <x:c r="B1067" s="10" t="inlineStr">
        <x:is>
          <x:t xml:space="preserve">12:00-16:00</x:t>
        </x:is>
      </x:c>
      <x:c r="C1067" s="10" t="n">
        <x:v>2301.17382485</x:v>
      </x:c>
      <x:c r="D1067" s="11" t="n">
        <x:v>778.29391666</x:v>
      </x:c>
      <x:c r="E1067" s="13" t="n"/>
      <x:c r="F1067" s="13" t="n"/>
    </x:row>
    <x:row r="1068" ht="14" customHeight="1">
      <x:c r="A1068" s="10" t="n"/>
      <x:c r="B1068" s="10" t="inlineStr">
        <x:is>
          <x:t xml:space="preserve">16:00-20:00</x:t>
        </x:is>
      </x:c>
      <x:c r="C1068" s="10" t="n">
        <x:v>123.57148725</x:v>
      </x:c>
      <x:c r="D1068" s="11" t="n">
        <x:v>4644.53017833</x:v>
      </x:c>
      <x:c r="E1068" s="13" t="n"/>
      <x:c r="F1068" s="13" t="n"/>
    </x:row>
    <x:row r="1069" ht="14" customHeight="1">
      <x:c r="A1069" s="14" t="n"/>
      <x:c r="B1069" s="14" t="inlineStr">
        <x:is>
          <x:t xml:space="preserve">20:00-24:00</x:t>
        </x:is>
      </x:c>
      <x:c r="C1069" s="14" t="n">
        <x:v>9413.38356828</x:v>
      </x:c>
      <x:c r="D1069" s="15" t="n">
        <x:v>3080.40341667</x:v>
      </x:c>
      <x:c r="E1069" s="16" t="n"/>
      <x:c r="F1069" s="16" t="n"/>
    </x:row>
    <x:row r="1070" ht="14" customHeight="1">
      <x:c r="A1070" s="24" t="n">
        <x:v>45867</x:v>
      </x:c>
      <x:c r="B1070" s="7" t="inlineStr">
        <x:is>
          <x:t xml:space="preserve">0:00-4:00</x:t>
        </x:is>
      </x:c>
      <x:c r="C1070" s="7" t="n">
        <x:v>3716.61670143</x:v>
      </x:c>
      <x:c r="D1070" s="8" t="n">
        <x:v>4292.96067237</x:v>
      </x:c>
      <x:c r="E1070" s="9" t="inlineStr">
        <x:is>
          <x:t xml:space="preserve">0:00</x:t>
        </x:is>
      </x:c>
      <x:c r="F1070" s="7" t="n">
        <x:v>10800</x:v>
      </x:c>
    </x:row>
    <x:row r="1071" ht="14" customHeight="1">
      <x:c r="A1071" s="10" t="n"/>
      <x:c r="B1071" s="10" t="inlineStr">
        <x:is>
          <x:t xml:space="preserve">4:00-8:00</x:t>
        </x:is>
      </x:c>
      <x:c r="C1071" s="10" t="n">
        <x:v>2418.47711658</x:v>
      </x:c>
      <x:c r="D1071" s="11" t="n">
        <x:v>3218.52730251</x:v>
      </x:c>
      <x:c r="E1071" s="12" t="inlineStr">
        <x:is>
          <x:t xml:space="preserve">24:00</x:t>
        </x:is>
      </x:c>
      <x:c r="F1071" s="10" t="n">
        <x:v>10800</x:v>
      </x:c>
    </x:row>
    <x:row r="1072" ht="14" customHeight="1">
      <x:c r="A1072" s="10" t="n"/>
      <x:c r="B1072" s="10" t="inlineStr">
        <x:is>
          <x:t xml:space="preserve">8:00-12:00</x:t>
        </x:is>
      </x:c>
      <x:c r="C1072" s="10" t="n">
        <x:v>2047.13897277</x:v>
      </x:c>
      <x:c r="D1072" s="11" t="n">
        <x:v>2777.66855</x:v>
      </x:c>
      <x:c r="E1072" s="13" t="n"/>
      <x:c r="F1072" s="13" t="n"/>
    </x:row>
    <x:row r="1073" ht="14" customHeight="1">
      <x:c r="A1073" s="10" t="n"/>
      <x:c r="B1073" s="10" t="inlineStr">
        <x:is>
          <x:t xml:space="preserve">12:00-16:00</x:t>
        </x:is>
      </x:c>
      <x:c r="C1073" s="10" t="n">
        <x:v>5398.770758419999</x:v>
      </x:c>
      <x:c r="D1073" s="11" t="n">
        <x:v>711.4563499999999</x:v>
      </x:c>
      <x:c r="E1073" s="13" t="n"/>
      <x:c r="F1073" s="13" t="n"/>
    </x:row>
    <x:row r="1074" ht="14" customHeight="1">
      <x:c r="A1074" s="10" t="n"/>
      <x:c r="B1074" s="10" t="inlineStr">
        <x:is>
          <x:t xml:space="preserve">16:00-20:00</x:t>
        </x:is>
      </x:c>
      <x:c r="C1074" s="10" t="n">
        <x:v>0</x:v>
      </x:c>
      <x:c r="D1074" s="11" t="n">
        <x:v>4628.039611759999</x:v>
      </x:c>
      <x:c r="E1074" s="13" t="n"/>
      <x:c r="F1074" s="13" t="n"/>
    </x:row>
    <x:row r="1075" ht="14" customHeight="1">
      <x:c r="A1075" s="14" t="n"/>
      <x:c r="B1075" s="14" t="inlineStr">
        <x:is>
          <x:t xml:space="preserve">20:00-24:00</x:t>
        </x:is>
      </x:c>
      <x:c r="C1075" s="14" t="n">
        <x:v>9215.606290240001</x:v>
      </x:c>
      <x:c r="D1075" s="15" t="n">
        <x:v>2836.60148334</x:v>
      </x:c>
      <x:c r="E1075" s="16" t="n"/>
      <x:c r="F1075" s="16" t="n"/>
    </x:row>
    <x:row r="1076" ht="14" customHeight="1">
      <x:c r="A1076" s="24" t="n">
        <x:v>45868</x:v>
      </x:c>
      <x:c r="B1076" s="7" t="inlineStr">
        <x:is>
          <x:t xml:space="preserve">0:00-4:00</x:t>
        </x:is>
      </x:c>
      <x:c r="C1076" s="7" t="n">
        <x:v>2157.6279345</x:v>
      </x:c>
      <x:c r="D1076" s="8" t="n">
        <x:v>3744.892006569999</x:v>
      </x:c>
      <x:c r="E1076" s="9" t="inlineStr">
        <x:is>
          <x:t xml:space="preserve">0:00</x:t>
        </x:is>
      </x:c>
      <x:c r="F1076" s="7" t="n">
        <x:v>10800</x:v>
      </x:c>
    </x:row>
    <x:row r="1077" ht="14" customHeight="1">
      <x:c r="A1077" s="10" t="n"/>
      <x:c r="B1077" s="10" t="inlineStr">
        <x:is>
          <x:t xml:space="preserve">4:00-8:00</x:t>
        </x:is>
      </x:c>
      <x:c r="C1077" s="10" t="n">
        <x:v>3288.65676271</x:v>
      </x:c>
      <x:c r="D1077" s="11" t="n">
        <x:v>4530.17168417</x:v>
      </x:c>
      <x:c r="E1077" s="12" t="inlineStr">
        <x:is>
          <x:t xml:space="preserve">24:00</x:t>
        </x:is>
      </x:c>
      <x:c r="F1077" s="10" t="n">
        <x:v>10800</x:v>
      </x:c>
    </x:row>
    <x:row r="1078" ht="14" customHeight="1">
      <x:c r="A1078" s="10" t="n"/>
      <x:c r="B1078" s="10" t="inlineStr">
        <x:is>
          <x:t xml:space="preserve">8:00-12:00</x:t>
        </x:is>
      </x:c>
      <x:c r="C1078" s="10" t="n">
        <x:v>5748.808792329999</x:v>
      </x:c>
      <x:c r="D1078" s="11" t="n">
        <x:v>2727.89831667</x:v>
      </x:c>
      <x:c r="E1078" s="13" t="n"/>
      <x:c r="F1078" s="13" t="n"/>
    </x:row>
    <x:row r="1079" ht="14" customHeight="1">
      <x:c r="A1079" s="10" t="n"/>
      <x:c r="B1079" s="10" t="inlineStr">
        <x:is>
          <x:t xml:space="preserve">12:00-16:00</x:t>
        </x:is>
      </x:c>
      <x:c r="C1079" s="10" t="n">
        <x:v>2649.39579184</x:v>
      </x:c>
      <x:c r="D1079" s="11" t="n">
        <x:v>1001.04033916</x:v>
      </x:c>
      <x:c r="E1079" s="13" t="n"/>
      <x:c r="F1079" s="13" t="n"/>
    </x:row>
    <x:row r="1080" ht="14" customHeight="1">
      <x:c r="A1080" s="10" t="n"/>
      <x:c r="B1080" s="10" t="inlineStr">
        <x:is>
          <x:t xml:space="preserve">16:00-20:00</x:t>
        </x:is>
      </x:c>
      <x:c r="C1080" s="10" t="n">
        <x:v>1216.00203162</x:v>
      </x:c>
      <x:c r="D1080" s="11" t="n">
        <x:v>4961.22916867</x:v>
      </x:c>
      <x:c r="E1080" s="13" t="n"/>
      <x:c r="F1080" s="13" t="n"/>
    </x:row>
    <x:row r="1081" ht="14" customHeight="1">
      <x:c r="A1081" s="14" t="n"/>
      <x:c r="B1081" s="14" t="inlineStr">
        <x:is>
          <x:t xml:space="preserve">20:00-24:00</x:t>
        </x:is>
      </x:c>
      <x:c r="C1081" s="14" t="n">
        <x:v>8583.027121169998</x:v>
      </x:c>
      <x:c r="D1081" s="15" t="n">
        <x:v>2186.0184165</x:v>
      </x:c>
      <x:c r="E1081" s="16" t="n"/>
      <x:c r="F1081" s="16" t="n"/>
    </x:row>
    <x:row r="1082" ht="14" customHeight="1">
      <x:c r="A1082" s="24" t="n">
        <x:v>45869</x:v>
      </x:c>
      <x:c r="B1082" s="7" t="inlineStr">
        <x:is>
          <x:t xml:space="preserve">0:00-4:00</x:t>
        </x:is>
      </x:c>
      <x:c r="C1082" s="7" t="n">
        <x:v>1583.76926325</x:v>
      </x:c>
      <x:c r="D1082" s="8" t="n">
        <x:v>2681.07649329</x:v>
      </x:c>
      <x:c r="E1082" s="9" t="inlineStr">
        <x:is>
          <x:t xml:space="preserve">0:00</x:t>
        </x:is>
      </x:c>
      <x:c r="F1082" s="7" t="n">
        <x:v>10800</x:v>
      </x:c>
    </x:row>
    <x:row r="1083" ht="14" customHeight="1">
      <x:c r="A1083" s="10" t="n"/>
      <x:c r="B1083" s="10" t="inlineStr">
        <x:is>
          <x:t xml:space="preserve">4:00-8:00</x:t>
        </x:is>
      </x:c>
      <x:c r="C1083" s="10" t="n">
        <x:v>2862.70418243</x:v>
      </x:c>
      <x:c r="D1083" s="11" t="n">
        <x:v>4126.66123299</x:v>
      </x:c>
      <x:c r="E1083" s="12" t="inlineStr">
        <x:is>
          <x:t xml:space="preserve">24:00</x:t>
        </x:is>
      </x:c>
      <x:c r="F1083" s="10" t="n">
        <x:v>10800</x:v>
      </x:c>
    </x:row>
    <x:row r="1084" ht="14" customHeight="1">
      <x:c r="A1084" s="10" t="n"/>
      <x:c r="B1084" s="10" t="inlineStr">
        <x:is>
          <x:t xml:space="preserve">8:00-12:00</x:t>
        </x:is>
      </x:c>
      <x:c r="C1084" s="10" t="n">
        <x:v>3757.39901608</x:v>
      </x:c>
      <x:c r="D1084" s="11" t="n">
        <x:v>2697.59165</x:v>
      </x:c>
      <x:c r="E1084" s="13" t="n"/>
      <x:c r="F1084" s="13" t="n"/>
    </x:row>
    <x:row r="1085" ht="14" customHeight="1">
      <x:c r="A1085" s="10" t="n"/>
      <x:c r="B1085" s="10" t="inlineStr">
        <x:is>
          <x:t xml:space="preserve">12:00-16:00</x:t>
        </x:is>
      </x:c>
      <x:c r="C1085" s="10" t="n">
        <x:v>4734.83182993</x:v>
      </x:c>
      <x:c r="D1085" s="11" t="n">
        <x:v>975.0211000199999</x:v>
      </x:c>
      <x:c r="E1085" s="13" t="n"/>
      <x:c r="F1085" s="13" t="n"/>
    </x:row>
    <x:row r="1086" ht="14" customHeight="1">
      <x:c r="A1086" s="10" t="n"/>
      <x:c r="B1086" s="10" t="inlineStr">
        <x:is>
          <x:t xml:space="preserve">16:00-20:00</x:t>
        </x:is>
      </x:c>
      <x:c r="C1086" s="10" t="n">
        <x:v>0</x:v>
      </x:c>
      <x:c r="D1086" s="11" t="n">
        <x:v>4392.4402675</x:v>
      </x:c>
      <x:c r="E1086" s="13" t="n"/>
      <x:c r="F1086" s="13" t="n"/>
    </x:row>
    <x:row r="1087" ht="14" customHeight="1">
      <x:c r="A1087" s="14" t="n"/>
      <x:c r="B1087" s="14" t="inlineStr">
        <x:is>
          <x:t xml:space="preserve">20:00-24:00</x:t>
        </x:is>
      </x:c>
      <x:c r="C1087" s="14" t="n">
        <x:v>8971.558931020001</x:v>
      </x:c>
      <x:c r="D1087" s="15" t="n">
        <x:v>2874.52246666</x:v>
      </x:c>
      <x:c r="E1087" s="16" t="n"/>
      <x:c r="F1087" s="16" t="n"/>
    </x:row>
    <x:row r="1088" ht="14" customHeight="1">
      <x:c r="A1088" s="24" t="n">
        <x:v>45870</x:v>
      </x:c>
      <x:c r="B1088" s="7" t="inlineStr">
        <x:is>
          <x:t xml:space="preserve">0:00-4:00</x:t>
        </x:is>
      </x:c>
      <x:c r="C1088" s="7" t="n">
        <x:v>998.54596266</x:v>
      </x:c>
      <x:c r="D1088" s="8" t="n">
        <x:v>5305.27297102</x:v>
      </x:c>
      <x:c r="E1088" s="9" t="inlineStr">
        <x:is>
          <x:t xml:space="preserve">0:00</x:t>
        </x:is>
      </x:c>
      <x:c r="F1088" s="7" t="n">
        <x:v>10800</x:v>
      </x:c>
    </x:row>
    <x:row r="1089" ht="14" customHeight="1">
      <x:c r="A1089" s="10" t="n"/>
      <x:c r="B1089" s="10" t="inlineStr">
        <x:is>
          <x:t xml:space="preserve">4:00-8:00</x:t>
        </x:is>
      </x:c>
      <x:c r="C1089" s="10" t="n">
        <x:v>1931.89359415</x:v>
      </x:c>
      <x:c r="D1089" s="11" t="n">
        <x:v>2578.13102942</x:v>
      </x:c>
      <x:c r="E1089" s="12" t="inlineStr">
        <x:is>
          <x:t xml:space="preserve">24:00</x:t>
        </x:is>
      </x:c>
      <x:c r="F1089" s="10" t="n">
        <x:v>10800</x:v>
      </x:c>
    </x:row>
    <x:row r="1090" ht="14" customHeight="1">
      <x:c r="A1090" s="10" t="n"/>
      <x:c r="B1090" s="10" t="inlineStr">
        <x:is>
          <x:t xml:space="preserve">8:00-12:00</x:t>
        </x:is>
      </x:c>
      <x:c r="C1090" s="10" t="n">
        <x:v>6802.15797457</x:v>
      </x:c>
      <x:c r="D1090" s="11" t="n">
        <x:v>0</x:v>
      </x:c>
      <x:c r="E1090" s="13" t="n"/>
      <x:c r="F1090" s="13" t="n"/>
    </x:row>
    <x:row r="1091" ht="14" customHeight="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 ht="14" customHeight="1">
      <x:c r="A1092" s="10" t="n"/>
      <x:c r="B1092" s="10" t="inlineStr">
        <x:is>
          <x:t xml:space="preserve">16:00-20:00</x:t>
        </x:is>
      </x:c>
      <x:c r="C1092" s="10" t="n">
        <x:v>61.42437093</x:v>
      </x:c>
      <x:c r="D1092" s="11" t="n">
        <x:v>4501.63372785</x:v>
      </x:c>
      <x:c r="E1092" s="13" t="n"/>
      <x:c r="F1092" s="13" t="n"/>
    </x:row>
    <x:row r="1093" ht="14" customHeight="1">
      <x:c r="A1093" s="14" t="n"/>
      <x:c r="B1093" s="14" t="inlineStr">
        <x:is>
          <x:t xml:space="preserve">20:00-24:00</x:t>
        </x:is>
      </x:c>
      <x:c r="C1093" s="14" t="n">
        <x:v>8987.10755644</x:v>
      </x:c>
      <x:c r="D1093" s="15" t="n">
        <x:v>2827.67713334</x:v>
      </x:c>
      <x:c r="E1093" s="16" t="n"/>
      <x:c r="F1093" s="16" t="n"/>
    </x:row>
    <x:row r="1094" ht="14" customHeight="1">
      <x:c r="A1094" s="24" t="n">
        <x:v>45871</x:v>
      </x:c>
      <x:c r="B1094" s="7" t="inlineStr">
        <x:is>
          <x:t xml:space="preserve">0:00-4:00</x:t>
        </x:is>
      </x:c>
      <x:c r="C1094" s="7" t="n">
        <x:v>764.0331133500001</x:v>
      </x:c>
      <x:c r="D1094" s="8" t="n">
        <x:v>6356.32871084</x:v>
      </x:c>
      <x:c r="E1094" s="9" t="inlineStr">
        <x:is>
          <x:t xml:space="preserve">0:00</x:t>
        </x:is>
      </x:c>
      <x:c r="F1094" s="7" t="n">
        <x:v>10800</x:v>
      </x:c>
    </x:row>
    <x:row r="1095" ht="14" customHeight="1">
      <x:c r="A1095" s="10" t="n"/>
      <x:c r="B1095" s="10" t="inlineStr">
        <x:is>
          <x:t xml:space="preserve">4:00-8:00</x:t>
        </x:is>
      </x:c>
      <x:c r="C1095" s="10" t="n">
        <x:v>1970.14067655</x:v>
      </x:c>
      <x:c r="D1095" s="11" t="n">
        <x:v>2462.61404999</x:v>
      </x:c>
      <x:c r="E1095" s="12" t="inlineStr">
        <x:is>
          <x:t xml:space="preserve">24:00</x:t>
        </x:is>
      </x:c>
      <x:c r="F1095" s="10" t="n">
        <x:v>10800</x:v>
      </x:c>
    </x:row>
    <x:row r="1096" ht="14" customHeight="1">
      <x:c r="A1096" s="10" t="n"/>
      <x:c r="B1096" s="10" t="inlineStr">
        <x:is>
          <x:t xml:space="preserve">8:00-12:00</x:t>
        </x:is>
      </x:c>
      <x:c r="C1096" s="10" t="n">
        <x:v>8153.409865469999</x:v>
      </x:c>
      <x:c r="D1096" s="11" t="n">
        <x:v>0</x:v>
      </x:c>
      <x:c r="E1096" s="13" t="n"/>
      <x:c r="F1096" s="13" t="n"/>
    </x:row>
    <x:row r="1097" ht="14" customHeight="1">
      <x:c r="A1097" s="10" t="n"/>
      <x:c r="B1097" s="10" t="inlineStr">
        <x:is>
          <x:t xml:space="preserve">12:00-16:00</x:t>
        </x:is>
      </x:c>
      <x:c r="C1097" s="10" t="n">
        <x:v>0</x:v>
      </x:c>
      <x:c r="D1097" s="11" t="n">
        <x:v>0</x:v>
      </x:c>
      <x:c r="E1097" s="13" t="n"/>
      <x:c r="F1097" s="13" t="n"/>
    </x:row>
    <x:row r="1098" ht="14" customHeight="1">
      <x:c r="A1098" s="10" t="n"/>
      <x:c r="B1098" s="10" t="inlineStr">
        <x:is>
          <x:t xml:space="preserve">16:00-20:00</x:t>
        </x:is>
      </x:c>
      <x:c r="C1098" s="10" t="n">
        <x:v>31.97207407</x:v>
      </x:c>
      <x:c r="D1098" s="11" t="n">
        <x:v>4579.368085839999</x:v>
      </x:c>
      <x:c r="E1098" s="13" t="n"/>
      <x:c r="F1098" s="13" t="n"/>
    </x:row>
    <x:row r="1099" ht="14" customHeight="1">
      <x:c r="A1099" s="14" t="n"/>
      <x:c r="B1099" s="14" t="inlineStr">
        <x:is>
          <x:t xml:space="preserve">20:00-24:00</x:t>
        </x:is>
      </x:c>
      <x:c r="C1099" s="14" t="n">
        <x:v>9608.166959419999</x:v>
      </x:c>
      <x:c r="D1099" s="15" t="n">
        <x:v>3229.14453133</x:v>
      </x:c>
      <x:c r="E1099" s="16" t="n"/>
      <x:c r="F1099" s="16" t="n"/>
    </x:row>
    <x:row r="1100" ht="14" customHeight="1">
      <x:c r="A1100" s="24" t="n">
        <x:v>45872</x:v>
      </x:c>
      <x:c r="B1100" s="7" t="inlineStr">
        <x:is>
          <x:t xml:space="preserve">0:00-4:00</x:t>
        </x:is>
      </x:c>
      <x:c r="C1100" s="7" t="n">
        <x:v>1984.960926</x:v>
      </x:c>
      <x:c r="D1100" s="8" t="n">
        <x:v>3902.63567933</x:v>
      </x:c>
      <x:c r="E1100" s="9" t="inlineStr">
        <x:is>
          <x:t xml:space="preserve">0:00</x:t>
        </x:is>
      </x:c>
      <x:c r="F1100" s="7" t="n">
        <x:v>10800</x:v>
      </x:c>
    </x:row>
    <x:row r="1101" ht="14" customHeight="1">
      <x:c r="A1101" s="10" t="n"/>
      <x:c r="B1101" s="10" t="inlineStr">
        <x:is>
          <x:t xml:space="preserve">4:00-8:00</x:t>
        </x:is>
      </x:c>
      <x:c r="C1101" s="10" t="n">
        <x:v>3157.51689124</x:v>
      </x:c>
      <x:c r="D1101" s="11" t="n">
        <x:v>3351.49218567</x:v>
      </x:c>
      <x:c r="E1101" s="12" t="inlineStr">
        <x:is>
          <x:t xml:space="preserve">24:00</x:t>
        </x:is>
      </x:c>
      <x:c r="F1101" s="10" t="n">
        <x:v>10800</x:v>
      </x:c>
    </x:row>
    <x:row r="1102" ht="14" customHeight="1">
      <x:c r="A1102" s="10" t="n"/>
      <x:c r="B1102" s="10" t="inlineStr">
        <x:is>
          <x:t xml:space="preserve">8:00-12:00</x:t>
        </x:is>
      </x:c>
      <x:c r="C1102" s="10" t="n">
        <x:v>4855.64032884</x:v>
      </x:c>
      <x:c r="D1102" s="11" t="n">
        <x:v>844.34783333</x:v>
      </x:c>
      <x:c r="E1102" s="13" t="n"/>
      <x:c r="F1102" s="13" t="n"/>
    </x:row>
    <x:row r="1103" ht="14" customHeight="1">
      <x:c r="A1103" s="10" t="n"/>
      <x:c r="B1103" s="10" t="inlineStr">
        <x:is>
          <x:t xml:space="preserve">12:00-16:00</x:t>
        </x:is>
      </x:c>
      <x:c r="C1103" s="10" t="n">
        <x:v>0</x:v>
      </x:c>
      <x:c r="D1103" s="11" t="n">
        <x:v>0</x:v>
      </x:c>
      <x:c r="E1103" s="13" t="n"/>
      <x:c r="F1103" s="13" t="n"/>
    </x:row>
    <x:row r="1104" ht="14" customHeight="1">
      <x:c r="A1104" s="10" t="n"/>
      <x:c r="B1104" s="10" t="inlineStr">
        <x:is>
          <x:t xml:space="preserve">16:00-20:00</x:t>
        </x:is>
      </x:c>
      <x:c r="C1104" s="10" t="n">
        <x:v>0</x:v>
      </x:c>
      <x:c r="D1104" s="11" t="n">
        <x:v>5137.66344683</x:v>
      </x:c>
      <x:c r="E1104" s="13" t="n"/>
      <x:c r="F1104" s="13" t="n"/>
    </x:row>
    <x:row r="1105" ht="14" customHeight="1">
      <x:c r="A1105" s="14" t="n"/>
      <x:c r="B1105" s="14" t="inlineStr">
        <x:is>
          <x:t xml:space="preserve">20:00-24:00</x:t>
        </x:is>
      </x:c>
      <x:c r="C1105" s="14" t="n">
        <x:v>9527.250278989999</x:v>
      </x:c>
      <x:c r="D1105" s="15" t="n">
        <x:v>2579.40927917</x:v>
      </x:c>
      <x:c r="E1105" s="16" t="n"/>
      <x:c r="F1105" s="16" t="n"/>
    </x:row>
    <x:row r="1106" ht="14" customHeight="1">
      <x:c r="A1106" s="24" t="n">
        <x:v>45873</x:v>
      </x:c>
      <x:c r="B1106" s="7" t="inlineStr">
        <x:is>
          <x:t xml:space="preserve">0:00-4:00</x:t>
        </x:is>
      </x:c>
      <x:c r="C1106" s="7" t="n">
        <x:v>2070.50731091</x:v>
      </x:c>
      <x:c r="D1106" s="8" t="n">
        <x:v>2342.65834566</x:v>
      </x:c>
      <x:c r="E1106" s="9" t="inlineStr">
        <x:is>
          <x:t xml:space="preserve">0:00</x:t>
        </x:is>
      </x:c>
      <x:c r="F1106" s="7" t="n">
        <x:v>10800</x:v>
      </x:c>
    </x:row>
    <x:row r="1107" ht="14" customHeight="1">
      <x:c r="A1107" s="10" t="n"/>
      <x:c r="B1107" s="10" t="inlineStr">
        <x:is>
          <x:t xml:space="preserve">4:00-8:00</x:t>
        </x:is>
      </x:c>
      <x:c r="C1107" s="10" t="n">
        <x:v>1859.613248</x:v>
      </x:c>
      <x:c r="D1107" s="11" t="n">
        <x:v>6908.75303918</x:v>
      </x:c>
      <x:c r="E1107" s="12" t="inlineStr">
        <x:is>
          <x:t xml:space="preserve">24:00</x:t>
        </x:is>
      </x:c>
      <x:c r="F1107" s="10" t="n">
        <x:v>10800</x:v>
      </x:c>
    </x:row>
    <x:row r="1108" ht="14" customHeight="1">
      <x:c r="A1108" s="10" t="n"/>
      <x:c r="B1108" s="10" t="inlineStr">
        <x:is>
          <x:t xml:space="preserve">8:00-12:00</x:t>
        </x:is>
      </x:c>
      <x:c r="C1108" s="10" t="n">
        <x:v>4828.21936053</x:v>
      </x:c>
      <x:c r="D1108" s="11" t="n">
        <x:v>940.3756666700001</x:v>
      </x:c>
      <x:c r="E1108" s="13" t="n"/>
      <x:c r="F1108" s="13" t="n"/>
    </x:row>
    <x:row r="1109" ht="14" customHeight="1">
      <x:c r="A1109" s="10" t="n"/>
      <x:c r="B1109" s="10" t="inlineStr">
        <x:is>
          <x:t xml:space="preserve">12:00-16:00</x:t>
        </x:is>
      </x:c>
      <x:c r="C1109" s="10" t="n">
        <x:v>4185.71446512</x:v>
      </x:c>
      <x:c r="D1109" s="11" t="n">
        <x:v>763.6449166699999</x:v>
      </x:c>
      <x:c r="E1109" s="13" t="n"/>
      <x:c r="F1109" s="13" t="n"/>
    </x:row>
    <x:row r="1110" ht="14" customHeight="1">
      <x:c r="A1110" s="10" t="n"/>
      <x:c r="B1110" s="10" t="inlineStr">
        <x:is>
          <x:t xml:space="preserve">16:00-20:00</x:t>
        </x:is>
      </x:c>
      <x:c r="C1110" s="10" t="n">
        <x:v>1736.9679215</x:v>
      </x:c>
      <x:c r="D1110" s="11" t="n">
        <x:v>6781.196069819999</x:v>
      </x:c>
      <x:c r="E1110" s="13" t="n"/>
      <x:c r="F1110" s="13" t="n"/>
    </x:row>
    <x:row r="1111" ht="14" customHeight="1">
      <x:c r="A1111" s="14" t="n"/>
      <x:c r="B1111" s="14" t="inlineStr">
        <x:is>
          <x:t xml:space="preserve">20:00-24:00</x:t>
        </x:is>
      </x:c>
      <x:c r="C1111" s="14" t="n">
        <x:v>10009.14869206</x:v>
      </x:c>
      <x:c r="D1111" s="15" t="n">
        <x:v>2262.41047051</x:v>
      </x:c>
      <x:c r="E1111" s="16" t="n"/>
      <x:c r="F1111" s="16" t="n"/>
    </x:row>
    <x:row r="1112" ht="14" customHeight="1">
      <x:c r="A1112" s="24" t="n">
        <x:v>45874</x:v>
      </x:c>
      <x:c r="B1112" s="7" t="inlineStr">
        <x:is>
          <x:t xml:space="preserve">0:00-4:00</x:t>
        </x:is>
      </x:c>
      <x:c r="C1112" s="7" t="n">
        <x:v>2025.02133187</x:v>
      </x:c>
      <x:c r="D1112" s="8" t="n">
        <x:v>2013.3362</x:v>
      </x:c>
      <x:c r="E1112" s="9" t="inlineStr">
        <x:is>
          <x:t xml:space="preserve">0:00</x:t>
        </x:is>
      </x:c>
      <x:c r="F1112" s="7" t="n">
        <x:v>10800</x:v>
      </x:c>
    </x:row>
    <x:row r="1113" ht="14" customHeight="1">
      <x:c r="A1113" s="10" t="n"/>
      <x:c r="B1113" s="10" t="inlineStr">
        <x:is>
          <x:t xml:space="preserve">4:00-8:00</x:t>
        </x:is>
      </x:c>
      <x:c r="C1113" s="10" t="n">
        <x:v>682.9793692000001</x:v>
      </x:c>
      <x:c r="D1113" s="11" t="n">
        <x:v>5139.80676668</x:v>
      </x:c>
      <x:c r="E1113" s="12" t="inlineStr">
        <x:is>
          <x:t xml:space="preserve">24:00</x:t>
        </x:is>
      </x:c>
      <x:c r="F1113" s="10" t="n">
        <x:v>10800</x:v>
      </x:c>
    </x:row>
    <x:row r="1114" ht="14" customHeight="1">
      <x:c r="A1114" s="10" t="n"/>
      <x:c r="B1114" s="10" t="inlineStr">
        <x:is>
          <x:t xml:space="preserve">8:00-12:00</x:t>
        </x:is>
      </x:c>
      <x:c r="C1114" s="10" t="n">
        <x:v>6531.678433319999</x:v>
      </x:c>
      <x:c r="D1114" s="11" t="n">
        <x:v>1338.10398333</x:v>
      </x:c>
      <x:c r="E1114" s="13" t="n"/>
      <x:c r="F1114" s="13" t="n"/>
    </x:row>
    <x:row r="1115" ht="14" customHeight="1">
      <x:c r="A1115" s="10" t="n"/>
      <x:c r="B1115" s="10" t="inlineStr">
        <x:is>
          <x:t xml:space="preserve">12:00-16:00</x:t>
        </x:is>
      </x:c>
      <x:c r="C1115" s="10" t="n">
        <x:v>1287.61088616</x:v>
      </x:c>
      <x:c r="D1115" s="11" t="n">
        <x:v>35.85796667</x:v>
      </x:c>
      <x:c r="E1115" s="13" t="n"/>
      <x:c r="F1115" s="13" t="n"/>
    </x:row>
    <x:row r="1116" ht="14" customHeight="1">
      <x:c r="A1116" s="10" t="n"/>
      <x:c r="B1116" s="10" t="inlineStr">
        <x:is>
          <x:t xml:space="preserve">16:00-20:00</x:t>
        </x:is>
      </x:c>
      <x:c r="C1116" s="10" t="n">
        <x:v>0</x:v>
      </x:c>
      <x:c r="D1116" s="11" t="n">
        <x:v>4436.63062867</x:v>
      </x:c>
      <x:c r="E1116" s="13" t="n"/>
      <x:c r="F1116" s="13" t="n"/>
    </x:row>
    <x:row r="1117" ht="14" customHeight="1">
      <x:c r="A1117" s="14" t="n"/>
      <x:c r="B1117" s="14" t="inlineStr">
        <x:is>
          <x:t xml:space="preserve">20:00-24:00</x:t>
        </x:is>
      </x:c>
      <x:c r="C1117" s="14" t="n">
        <x:v>8879.165579389999</x:v>
      </x:c>
      <x:c r="D1117" s="15" t="n">
        <x:v>2755.49349066</x:v>
      </x:c>
      <x:c r="E1117" s="16" t="n"/>
      <x:c r="F1117" s="16" t="n"/>
    </x:row>
    <x:row r="1118" ht="14" customHeight="1">
      <x:c r="A1118" s="24" t="n">
        <x:v>45875</x:v>
      </x:c>
      <x:c r="B1118" s="7" t="inlineStr">
        <x:is>
          <x:t xml:space="preserve">0:00-4:00</x:t>
        </x:is>
      </x:c>
      <x:c r="C1118" s="7" t="n">
        <x:v>1233.68160618</x:v>
      </x:c>
      <x:c r="D1118" s="8" t="n">
        <x:v>3689.61497565</x:v>
      </x:c>
      <x:c r="E1118" s="9" t="inlineStr">
        <x:is>
          <x:t xml:space="preserve">0:00</x:t>
        </x:is>
      </x:c>
      <x:c r="F1118" s="7" t="n">
        <x:v>10800</x:v>
      </x:c>
    </x:row>
    <x:row r="1119" ht="14" customHeight="1">
      <x:c r="A1119" s="10" t="n"/>
      <x:c r="B1119" s="10" t="inlineStr">
        <x:is>
          <x:t xml:space="preserve">4:00-8:00</x:t>
        </x:is>
      </x:c>
      <x:c r="C1119" s="10" t="n">
        <x:v>3156.72523115</x:v>
      </x:c>
      <x:c r="D1119" s="11" t="n">
        <x:v>4478.54765684</x:v>
      </x:c>
      <x:c r="E1119" s="12" t="inlineStr">
        <x:is>
          <x:t xml:space="preserve">24:00</x:t>
        </x:is>
      </x:c>
      <x:c r="F1119" s="10" t="n">
        <x:v>10543.06038</x:v>
      </x:c>
    </x:row>
    <x:row r="1120" ht="14" customHeight="1">
      <x:c r="A1120" s="10" t="n"/>
      <x:c r="B1120" s="10" t="inlineStr">
        <x:is>
          <x:t xml:space="preserve">8:00-12:00</x:t>
        </x:is>
      </x:c>
      <x:c r="C1120" s="10" t="n">
        <x:v>7198.656577260001</x:v>
      </x:c>
      <x:c r="D1120" s="11" t="n">
        <x:v>1218.97873334</x:v>
      </x:c>
      <x:c r="E1120" s="13" t="n"/>
      <x:c r="F1120" s="13" t="n"/>
    </x:row>
    <x:row r="1121" ht="14" customHeight="1">
      <x:c r="A1121" s="10" t="n"/>
      <x:c r="B1121" s="10" t="inlineStr">
        <x:is>
          <x:t xml:space="preserve">12:00-16:00</x:t>
        </x:is>
      </x:c>
      <x:c r="C1121" s="10" t="n">
        <x:v>272.18397604</x:v>
      </x:c>
      <x:c r="D1121" s="11" t="n">
        <x:v>816.32769248</x:v>
      </x:c>
      <x:c r="E1121" s="13" t="n"/>
      <x:c r="F1121" s="13" t="n"/>
    </x:row>
    <x:row r="1122" ht="14" customHeight="1">
      <x:c r="A1122" s="10" t="n"/>
      <x:c r="B1122" s="10" t="inlineStr">
        <x:is>
          <x:t xml:space="preserve">16:00-20:00</x:t>
        </x:is>
      </x:c>
      <x:c r="C1122" s="10" t="n">
        <x:v>297.79837391</x:v>
      </x:c>
      <x:c r="D1122" s="11" t="n">
        <x:v>5354.74266471</x:v>
      </x:c>
      <x:c r="E1122" s="13" t="n"/>
      <x:c r="F1122" s="13" t="n"/>
    </x:row>
    <x:row r="1123" ht="14" customHeight="1">
      <x:c r="A1123" s="14" t="n"/>
      <x:c r="B1123" s="14" t="inlineStr">
        <x:is>
          <x:t xml:space="preserve">20:00-24:00</x:t>
        </x:is>
      </x:c>
      <x:c r="C1123" s="14" t="n">
        <x:v>10458.49045968</x:v>
      </x:c>
      <x:c r="D1123" s="15" t="n">
        <x:v>2993.2382766</x:v>
      </x:c>
      <x:c r="E1123" s="16" t="n"/>
      <x:c r="F1123" s="16" t="n"/>
    </x:row>
    <x:row r="1124" ht="14" customHeight="1">
      <x:c r="A1124" s="24" t="n">
        <x:v>45876</x:v>
      </x:c>
      <x:c r="B1124" s="7" t="inlineStr">
        <x:is>
          <x:t xml:space="preserve">0:00-4:00</x:t>
        </x:is>
      </x:c>
      <x:c r="C1124" s="7" t="n">
        <x:v>1321.43635326</x:v>
      </x:c>
      <x:c r="D1124" s="8" t="n">
        <x:v>3337.10490467</x:v>
      </x:c>
      <x:c r="E1124" s="9" t="inlineStr">
        <x:is>
          <x:t xml:space="preserve">0:00</x:t>
        </x:is>
      </x:c>
      <x:c r="F1124" s="7" t="n">
        <x:v>10543.06038</x:v>
      </x:c>
    </x:row>
    <x:row r="1125" ht="14" customHeight="1">
      <x:c r="A1125" s="10" t="n"/>
      <x:c r="B1125" s="10" t="inlineStr">
        <x:is>
          <x:t xml:space="preserve">4:00-8:00</x:t>
        </x:is>
      </x:c>
      <x:c r="C1125" s="10" t="n">
        <x:v>3062.03409392</x:v>
      </x:c>
      <x:c r="D1125" s="11" t="n">
        <x:v>4696.78086867</x:v>
      </x:c>
      <x:c r="E1125" s="12" t="inlineStr">
        <x:is>
          <x:t xml:space="preserve">24:00</x:t>
        </x:is>
      </x:c>
      <x:c r="F1125" s="10" t="n">
        <x:v>10800</x:v>
      </x:c>
    </x:row>
    <x:row r="1126" ht="14" customHeight="1">
      <x:c r="A1126" s="10" t="n"/>
      <x:c r="B1126" s="10" t="inlineStr">
        <x:is>
          <x:t xml:space="preserve">8:00-12:00</x:t>
        </x:is>
      </x:c>
      <x:c r="C1126" s="10" t="n">
        <x:v>6815.40171464</x:v>
      </x:c>
      <x:c r="D1126" s="11" t="n">
        <x:v>1111.0658</x:v>
      </x:c>
      <x:c r="E1126" s="13" t="n"/>
      <x:c r="F1126" s="13" t="n"/>
    </x:row>
    <x:row r="1127" ht="14" customHeight="1">
      <x:c r="A1127" s="10" t="n"/>
      <x:c r="B1127" s="10" t="inlineStr">
        <x:is>
          <x:t xml:space="preserve">12:00-16:00</x:t>
        </x:is>
      </x:c>
      <x:c r="C1127" s="10" t="n">
        <x:v>401.36658057</x:v>
      </x:c>
      <x:c r="D1127" s="11" t="n">
        <x:v>19.99615</x:v>
      </x:c>
      <x:c r="E1127" s="13" t="n"/>
      <x:c r="F1127" s="13" t="n"/>
    </x:row>
    <x:row r="1128" ht="14" customHeight="1">
      <x:c r="A1128" s="10" t="n"/>
      <x:c r="B1128" s="10" t="inlineStr">
        <x:is>
          <x:t xml:space="preserve">16:00-20:00</x:t>
        </x:is>
      </x:c>
      <x:c r="C1128" s="10" t="n">
        <x:v>0</x:v>
      </x:c>
      <x:c r="D1128" s="11" t="n">
        <x:v>4261.69367916</x:v>
      </x:c>
      <x:c r="E1128" s="13" t="n"/>
      <x:c r="F1128" s="13" t="n"/>
    </x:row>
    <x:row r="1129" ht="14" customHeight="1">
      <x:c r="A1129" s="14" t="n"/>
      <x:c r="B1129" s="14" t="inlineStr">
        <x:is>
          <x:t xml:space="preserve">20:00-24:00</x:t>
        </x:is>
      </x:c>
      <x:c r="C1129" s="14" t="n">
        <x:v>8671.08103229</x:v>
      </x:c>
      <x:c r="D1129" s="15" t="n">
        <x:v>2761.88195701</x:v>
      </x:c>
      <x:c r="E1129" s="16" t="n"/>
      <x:c r="F1129" s="16" t="n"/>
    </x:row>
    <x:row r="1130" ht="14" customHeight="1">
      <x:c r="A1130" s="24" t="n">
        <x:v>45877</x:v>
      </x:c>
      <x:c r="B1130" s="7" t="inlineStr">
        <x:is>
          <x:t xml:space="preserve">0:00-4:00</x:t>
        </x:is>
      </x:c>
      <x:c r="C1130" s="7" t="n">
        <x:v>1226.31874649</x:v>
      </x:c>
      <x:c r="D1130" s="8" t="n">
        <x:v>5176.23227034</x:v>
      </x:c>
      <x:c r="E1130" s="9" t="inlineStr">
        <x:is>
          <x:t xml:space="preserve">0:00</x:t>
        </x:is>
      </x:c>
      <x:c r="F1130" s="7" t="n">
        <x:v>10800</x:v>
      </x:c>
    </x:row>
    <x:row r="1131" ht="14" customHeight="1">
      <x:c r="A1131" s="10" t="n"/>
      <x:c r="B1131" s="10" t="inlineStr">
        <x:is>
          <x:t xml:space="preserve">4:00-8:00</x:t>
        </x:is>
      </x:c>
      <x:c r="C1131" s="10" t="n">
        <x:v>1465.12205933</x:v>
      </x:c>
      <x:c r="D1131" s="11" t="n">
        <x:v>3077.2376365</x:v>
      </x:c>
      <x:c r="E1131" s="12" t="inlineStr">
        <x:is>
          <x:t xml:space="preserve">24:00</x:t>
        </x:is>
      </x:c>
      <x:c r="F1131" s="10" t="n">
        <x:v>10800</x:v>
      </x:c>
    </x:row>
    <x:row r="1132" ht="14" customHeight="1">
      <x:c r="A1132" s="10" t="n"/>
      <x:c r="B1132" s="10" t="inlineStr">
        <x:is>
          <x:t xml:space="preserve">8:00-12:00</x:t>
        </x:is>
      </x:c>
      <x:c r="C1132" s="10" t="n">
        <x:v>7498.02821497</x:v>
      </x:c>
      <x:c r="D1132" s="11" t="n">
        <x:v>0</x:v>
      </x:c>
      <x:c r="E1132" s="13" t="n"/>
      <x:c r="F1132" s="13" t="n"/>
    </x:row>
    <x:row r="1133" ht="14" customHeight="1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 ht="14" customHeight="1">
      <x:c r="A1134" s="10" t="n"/>
      <x:c r="B1134" s="10" t="inlineStr">
        <x:is>
          <x:t xml:space="preserve">16:00-20:00</x:t>
        </x:is>
      </x:c>
      <x:c r="C1134" s="10" t="n">
        <x:v>0</x:v>
      </x:c>
      <x:c r="D1134" s="11" t="n">
        <x:v>4572.63806932</x:v>
      </x:c>
      <x:c r="E1134" s="13" t="n"/>
      <x:c r="F1134" s="13" t="n"/>
    </x:row>
    <x:row r="1135" ht="14" customHeight="1">
      <x:c r="A1135" s="14" t="n"/>
      <x:c r="B1135" s="14" t="inlineStr">
        <x:is>
          <x:t xml:space="preserve">20:00-24:00</x:t>
        </x:is>
      </x:c>
      <x:c r="C1135" s="14" t="n">
        <x:v>9068.850737820001</x:v>
      </x:c>
      <x:c r="D1135" s="15" t="n">
        <x:v>2773.13102834</x:v>
      </x:c>
      <x:c r="E1135" s="16" t="n"/>
      <x:c r="F1135" s="16" t="n"/>
    </x:row>
    <x:row r="1136" ht="14" customHeight="1">
      <x:c r="A1136" s="24" t="n">
        <x:v>45878</x:v>
      </x:c>
      <x:c r="B1136" s="7" t="inlineStr">
        <x:is>
          <x:t xml:space="preserve">0:00-4:00</x:t>
        </x:is>
      </x:c>
      <x:c r="C1136" s="7" t="n">
        <x:v>569.8044051699999</x:v>
      </x:c>
      <x:c r="D1136" s="8" t="n">
        <x:v>8247.43512566</x:v>
      </x:c>
      <x:c r="E1136" s="9" t="inlineStr">
        <x:is>
          <x:t xml:space="preserve">0:00</x:t>
        </x:is>
      </x:c>
      <x:c r="F1136" s="7" t="n">
        <x:v>10800</x:v>
      </x:c>
    </x:row>
    <x:row r="1137" ht="14" customHeight="1">
      <x:c r="A1137" s="10" t="n"/>
      <x:c r="B1137" s="10" t="inlineStr">
        <x:is>
          <x:t xml:space="preserve">4:00-8:00</x:t>
        </x:is>
      </x:c>
      <x:c r="C1137" s="10" t="n">
        <x:v>3601.06293233</x:v>
      </x:c>
      <x:c r="D1137" s="11" t="n">
        <x:v>2589.91876668</x:v>
      </x:c>
      <x:c r="E1137" s="12" t="inlineStr">
        <x:is>
          <x:t xml:space="preserve">24:00</x:t>
        </x:is>
      </x:c>
      <x:c r="F1137" s="10" t="n">
        <x:v>10800</x:v>
      </x:c>
    </x:row>
    <x:row r="1138" ht="14" customHeight="1">
      <x:c r="A1138" s="10" t="n"/>
      <x:c r="B1138" s="10" t="inlineStr">
        <x:is>
          <x:t xml:space="preserve">8:00-12:00</x:t>
        </x:is>
      </x:c>
      <x:c r="C1138" s="10" t="n">
        <x:v>9208.58191232</x:v>
      </x:c>
      <x:c r="D1138" s="11" t="n">
        <x:v>0</x:v>
      </x:c>
      <x:c r="E1138" s="13" t="n"/>
      <x:c r="F1138" s="13" t="n"/>
    </x:row>
    <x:row r="1139" ht="14" customHeight="1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 ht="14" customHeight="1">
      <x:c r="A1140" s="10" t="n"/>
      <x:c r="B1140" s="10" t="inlineStr">
        <x:is>
          <x:t xml:space="preserve">16:00-20:00</x:t>
        </x:is>
      </x:c>
      <x:c r="C1140" s="10" t="n">
        <x:v>0</x:v>
      </x:c>
      <x:c r="D1140" s="11" t="n">
        <x:v>4554.38596916</x:v>
      </x:c>
      <x:c r="E1140" s="13" t="n"/>
      <x:c r="F1140" s="13" t="n"/>
    </x:row>
    <x:row r="1141" ht="14" customHeight="1">
      <x:c r="A1141" s="14" t="n"/>
      <x:c r="B1141" s="14" t="inlineStr">
        <x:is>
          <x:t xml:space="preserve">20:00-24:00</x:t>
        </x:is>
      </x:c>
      <x:c r="C1141" s="14" t="n">
        <x:v>9079.123561409999</x:v>
      </x:c>
      <x:c r="D1141" s="15" t="n">
        <x:v>2799.70411559</x:v>
      </x:c>
      <x:c r="E1141" s="16" t="n"/>
      <x:c r="F1141" s="16" t="n"/>
    </x:row>
    <x:row r="1142" ht="14" customHeight="1">
      <x:c r="A1142" s="24" t="n">
        <x:v>45879</x:v>
      </x:c>
      <x:c r="B1142" s="7" t="inlineStr">
        <x:is>
          <x:t xml:space="preserve">0:00-4:00</x:t>
        </x:is>
      </x:c>
      <x:c r="C1142" s="7" t="n">
        <x:v>1937.00397316</x:v>
      </x:c>
      <x:c r="D1142" s="8" t="n">
        <x:v>6569.58359878</x:v>
      </x:c>
      <x:c r="E1142" s="9" t="inlineStr">
        <x:is>
          <x:t xml:space="preserve">0:00</x:t>
        </x:is>
      </x:c>
      <x:c r="F1142" s="7" t="n">
        <x:v>10800</x:v>
      </x:c>
    </x:row>
    <x:row r="1143" ht="14" customHeight="1">
      <x:c r="A1143" s="10" t="n"/>
      <x:c r="B1143" s="10" t="inlineStr">
        <x:is>
          <x:t xml:space="preserve">4:00-8:00</x:t>
        </x:is>
      </x:c>
      <x:c r="C1143" s="10" t="n">
        <x:v>4329.437517320001</x:v>
      </x:c>
      <x:c r="D1143" s="11" t="n">
        <x:v>4929.842806320001</x:v>
      </x:c>
      <x:c r="E1143" s="12" t="inlineStr">
        <x:is>
          <x:t xml:space="preserve">24:00</x:t>
        </x:is>
      </x:c>
      <x:c r="F1143" s="10" t="n">
        <x:v>10800</x:v>
      </x:c>
    </x:row>
    <x:row r="1144" ht="14" customHeight="1">
      <x:c r="A1144" s="10" t="n"/>
      <x:c r="B1144" s="10" t="inlineStr">
        <x:is>
          <x:t xml:space="preserve">8:00-12:00</x:t>
        </x:is>
      </x:c>
      <x:c r="C1144" s="10" t="n">
        <x:v>5542.64566759</x:v>
      </x:c>
      <x:c r="D1144" s="11" t="n">
        <x:v>1090.828</x:v>
      </x:c>
      <x:c r="E1144" s="13" t="n"/>
      <x:c r="F1144" s="13" t="n"/>
    </x:row>
    <x:row r="1145" ht="14" customHeight="1">
      <x:c r="A1145" s="10" t="n"/>
      <x:c r="B1145" s="10" t="inlineStr">
        <x:is>
          <x:t xml:space="preserve">12:00-16:00</x:t>
        </x:is>
      </x:c>
      <x:c r="C1145" s="10" t="n">
        <x:v>3747.52393877</x:v>
      </x:c>
      <x:c r="D1145" s="11" t="n">
        <x:v>150.31394591</x:v>
      </x:c>
      <x:c r="E1145" s="13" t="n"/>
      <x:c r="F1145" s="13" t="n"/>
    </x:row>
    <x:row r="1146" ht="14" customHeight="1">
      <x:c r="A1146" s="10" t="n"/>
      <x:c r="B1146" s="10" t="inlineStr">
        <x:is>
          <x:t xml:space="preserve">16:00-20:00</x:t>
        </x:is>
      </x:c>
      <x:c r="C1146" s="10" t="n">
        <x:v>314.39266467</x:v>
      </x:c>
      <x:c r="D1146" s="11" t="n">
        <x:v>5754.259018700001</x:v>
      </x:c>
      <x:c r="E1146" s="13" t="n"/>
      <x:c r="F1146" s="13" t="n"/>
    </x:row>
    <x:row r="1147" ht="14" customHeight="1">
      <x:c r="A1147" s="14" t="n"/>
      <x:c r="B1147" s="14" t="inlineStr">
        <x:is>
          <x:t xml:space="preserve">20:00-24:00</x:t>
        </x:is>
      </x:c>
      <x:c r="C1147" s="14" t="n">
        <x:v>10666.66666665</x:v>
      </x:c>
      <x:c r="D1147" s="15" t="n">
        <x:v>3000.68567709</x:v>
      </x:c>
      <x:c r="E1147" s="16" t="n"/>
      <x:c r="F1147" s="16" t="n"/>
    </x:row>
    <x:row r="1148" ht="14" customHeight="1">
      <x:c r="A1148" s="24" t="n">
        <x:v>45880</x:v>
      </x:c>
      <x:c r="B1148" s="7" t="inlineStr">
        <x:is>
          <x:t xml:space="preserve">0:00-4:00</x:t>
        </x:is>
      </x:c>
      <x:c r="C1148" s="7" t="n">
        <x:v>1918.48898651</x:v>
      </x:c>
      <x:c r="D1148" s="8" t="n">
        <x:v>3316.14669732</x:v>
      </x:c>
      <x:c r="E1148" s="9" t="inlineStr">
        <x:is>
          <x:t xml:space="preserve">0:00</x:t>
        </x:is>
      </x:c>
      <x:c r="F1148" s="7" t="n">
        <x:v>10800</x:v>
      </x:c>
    </x:row>
    <x:row r="1149" ht="14" customHeight="1">
      <x:c r="A1149" s="10" t="n"/>
      <x:c r="B1149" s="10" t="inlineStr">
        <x:is>
          <x:t xml:space="preserve">4:00-8:00</x:t>
        </x:is>
      </x:c>
      <x:c r="C1149" s="10" t="n">
        <x:v>2221.45913591</x:v>
      </x:c>
      <x:c r="D1149" s="11" t="n">
        <x:v>5321.52411667</x:v>
      </x:c>
      <x:c r="E1149" s="12" t="inlineStr">
        <x:is>
          <x:t xml:space="preserve">24:00</x:t>
        </x:is>
      </x:c>
      <x:c r="F1149" s="10" t="n">
        <x:v>10800</x:v>
      </x:c>
    </x:row>
    <x:row r="1150" ht="14" customHeight="1">
      <x:c r="A1150" s="10" t="n"/>
      <x:c r="B1150" s="10" t="inlineStr">
        <x:is>
          <x:t xml:space="preserve">8:00-12:00</x:t>
        </x:is>
      </x:c>
      <x:c r="C1150" s="10" t="n">
        <x:v>6962.37556665</x:v>
      </x:c>
      <x:c r="D1150" s="11" t="n">
        <x:v>1596.6784</x:v>
      </x:c>
      <x:c r="E1150" s="13" t="n"/>
      <x:c r="F1150" s="13" t="n"/>
    </x:row>
    <x:row r="1151" ht="14" customHeight="1">
      <x:c r="A1151" s="10" t="n"/>
      <x:c r="B1151" s="10" t="inlineStr">
        <x:is>
          <x:t xml:space="preserve">12:00-16:00</x:t>
        </x:is>
      </x:c>
      <x:c r="C1151" s="10" t="n">
        <x:v>2053.45618286</x:v>
      </x:c>
      <x:c r="D1151" s="11" t="n">
        <x:v>639.3795</x:v>
      </x:c>
      <x:c r="E1151" s="13" t="n"/>
      <x:c r="F1151" s="13" t="n"/>
    </x:row>
    <x:row r="1152" ht="14" customHeight="1">
      <x:c r="A1152" s="10" t="n"/>
      <x:c r="B1152" s="10" t="inlineStr">
        <x:is>
          <x:t xml:space="preserve">16:00-20:00</x:t>
        </x:is>
      </x:c>
      <x:c r="C1152" s="10" t="n">
        <x:v>275.87970725</x:v>
      </x:c>
      <x:c r="D1152" s="11" t="n">
        <x:v>5206.246008669999</x:v>
      </x:c>
      <x:c r="E1152" s="13" t="n"/>
      <x:c r="F1152" s="13" t="n"/>
    </x:row>
    <x:row r="1153" ht="14" customHeight="1">
      <x:c r="A1153" s="14" t="n"/>
      <x:c r="B1153" s="14" t="inlineStr">
        <x:is>
          <x:t xml:space="preserve">20:00-24:00</x:t>
        </x:is>
      </x:c>
      <x:c r="C1153" s="14" t="n">
        <x:v>9202.070653049999</x:v>
      </x:c>
      <x:c r="D1153" s="15" t="n">
        <x:v>2253.34676551</x:v>
      </x:c>
      <x:c r="E1153" s="16" t="n"/>
      <x:c r="F1153" s="16" t="n"/>
    </x:row>
    <x:row r="1154" ht="14" customHeight="1">
      <x:c r="A1154" s="24" t="n">
        <x:v>45881</x:v>
      </x:c>
      <x:c r="B1154" s="7" t="inlineStr">
        <x:is>
          <x:t xml:space="preserve">0:00-4:00</x:t>
        </x:is>
      </x:c>
      <x:c r="C1154" s="7" t="n">
        <x:v>3656.22666148</x:v>
      </x:c>
      <x:c r="D1154" s="8" t="n">
        <x:v>5825.63386858</x:v>
      </x:c>
      <x:c r="E1154" s="9" t="inlineStr">
        <x:is>
          <x:t xml:space="preserve">0:00</x:t>
        </x:is>
      </x:c>
      <x:c r="F1154" s="7" t="n">
        <x:v>10800</x:v>
      </x:c>
    </x:row>
    <x:row r="1155" ht="14" customHeight="1">
      <x:c r="A1155" s="10" t="n"/>
      <x:c r="B1155" s="10" t="inlineStr">
        <x:is>
          <x:t xml:space="preserve">4:00-8:00</x:t>
        </x:is>
      </x:c>
      <x:c r="C1155" s="10" t="n">
        <x:v>4356.80805279</x:v>
      </x:c>
      <x:c r="D1155" s="11" t="n">
        <x:v>5541.632583340001</x:v>
      </x:c>
      <x:c r="E1155" s="12" t="inlineStr">
        <x:is>
          <x:t xml:space="preserve">24:00</x:t>
        </x:is>
      </x:c>
      <x:c r="F1155" s="10" t="n">
        <x:v>10800</x:v>
      </x:c>
    </x:row>
    <x:row r="1156" ht="14" customHeight="1">
      <x:c r="A1156" s="10" t="n"/>
      <x:c r="B1156" s="10" t="inlineStr">
        <x:is>
          <x:t xml:space="preserve">8:00-12:00</x:t>
        </x:is>
      </x:c>
      <x:c r="C1156" s="10" t="n">
        <x:v>5343.366823169999</x:v>
      </x:c>
      <x:c r="D1156" s="11" t="n">
        <x:v>949.4101666500001</x:v>
      </x:c>
      <x:c r="E1156" s="13" t="n"/>
      <x:c r="F1156" s="13" t="n"/>
    </x:row>
    <x:row r="1157" ht="14" customHeight="1">
      <x:c r="A1157" s="10" t="n"/>
      <x:c r="B1157" s="10" t="inlineStr">
        <x:is>
          <x:t xml:space="preserve">12:00-16:00</x:t>
        </x:is>
      </x:c>
      <x:c r="C1157" s="10" t="n">
        <x:v>2306.36098834</x:v>
      </x:c>
      <x:c r="D1157" s="11" t="n">
        <x:v>407.5638103399999</x:v>
      </x:c>
      <x:c r="E1157" s="13" t="n"/>
      <x:c r="F1157" s="13" t="n"/>
    </x:row>
    <x:row r="1158" ht="14" customHeight="1">
      <x:c r="A1158" s="10" t="n"/>
      <x:c r="B1158" s="10" t="inlineStr">
        <x:is>
          <x:t xml:space="preserve">16:00-20:00</x:t>
        </x:is>
      </x:c>
      <x:c r="C1158" s="10" t="n">
        <x:v>46.17627531</x:v>
      </x:c>
      <x:c r="D1158" s="11" t="n">
        <x:v>4869.759990670001</x:v>
      </x:c>
      <x:c r="E1158" s="13" t="n"/>
      <x:c r="F1158" s="13" t="n"/>
    </x:row>
    <x:row r="1159" ht="14" customHeight="1">
      <x:c r="A1159" s="14" t="n"/>
      <x:c r="B1159" s="14" t="inlineStr">
        <x:is>
          <x:t xml:space="preserve">20:00-24:00</x:t>
        </x:is>
      </x:c>
      <x:c r="C1159" s="14" t="n">
        <x:v>9450.070932480001</x:v>
      </x:c>
      <x:c r="D1159" s="15" t="n">
        <x:v>2784.79746467</x:v>
      </x:c>
      <x:c r="E1159" s="16" t="n"/>
      <x:c r="F1159" s="16" t="n"/>
    </x:row>
    <x:row r="1160" ht="14" customHeight="1">
      <x:c r="A1160" s="24" t="n">
        <x:v>45882</x:v>
      </x:c>
      <x:c r="B1160" s="7" t="inlineStr">
        <x:is>
          <x:t xml:space="preserve">0:00-4:00</x:t>
        </x:is>
      </x:c>
      <x:c r="C1160" s="7" t="n">
        <x:v>2111.60800144</x:v>
      </x:c>
      <x:c r="D1160" s="8" t="n">
        <x:v>1710.40248117</x:v>
      </x:c>
      <x:c r="E1160" s="9" t="inlineStr">
        <x:is>
          <x:t xml:space="preserve">0:00</x:t>
        </x:is>
      </x:c>
      <x:c r="F1160" s="7" t="n">
        <x:v>10800</x:v>
      </x:c>
    </x:row>
    <x:row r="1161" ht="14" customHeight="1">
      <x:c r="A1161" s="10" t="n"/>
      <x:c r="B1161" s="10" t="inlineStr">
        <x:is>
          <x:t xml:space="preserve">4:00-8:00</x:t>
        </x:is>
      </x:c>
      <x:c r="C1161" s="10" t="n">
        <x:v>685.4719749</x:v>
      </x:c>
      <x:c r="D1161" s="11" t="n">
        <x:v>5767.825049659999</x:v>
      </x:c>
      <x:c r="E1161" s="12" t="inlineStr">
        <x:is>
          <x:t xml:space="preserve">24:00</x:t>
        </x:is>
      </x:c>
      <x:c r="F1161" s="10" t="n">
        <x:v>10800</x:v>
      </x:c>
    </x:row>
    <x:row r="1162" ht="14" customHeight="1">
      <x:c r="A1162" s="10" t="n"/>
      <x:c r="B1162" s="10" t="inlineStr">
        <x:is>
          <x:t xml:space="preserve">8:00-12:00</x:t>
        </x:is>
      </x:c>
      <x:c r="C1162" s="10" t="n">
        <x:v>5412.40602407</x:v>
      </x:c>
      <x:c r="D1162" s="11" t="n">
        <x:v>1041.27936666</x:v>
      </x:c>
      <x:c r="E1162" s="13" t="n"/>
      <x:c r="F1162" s="13" t="n"/>
    </x:row>
    <x:row r="1163" ht="14" customHeight="1">
      <x:c r="A1163" s="10" t="n"/>
      <x:c r="B1163" s="10" t="inlineStr">
        <x:is>
          <x:t xml:space="preserve">12:00-16:00</x:t>
        </x:is>
      </x:c>
      <x:c r="C1163" s="10" t="n">
        <x:v>2407.64979895</x:v>
      </x:c>
      <x:c r="D1163" s="11" t="n">
        <x:v>80.37309999</x:v>
      </x:c>
      <x:c r="E1163" s="13" t="n"/>
      <x:c r="F1163" s="13" t="n"/>
    </x:row>
    <x:row r="1164" ht="14" customHeight="1">
      <x:c r="A1164" s="10" t="n"/>
      <x:c r="B1164" s="10" t="inlineStr">
        <x:is>
          <x:t xml:space="preserve">16:00-20:00</x:t>
        </x:is>
      </x:c>
      <x:c r="C1164" s="10" t="n">
        <x:v>0</x:v>
      </x:c>
      <x:c r="D1164" s="11" t="n">
        <x:v>4847.76471516</x:v>
      </x:c>
      <x:c r="E1164" s="13" t="n"/>
      <x:c r="F1164" s="13" t="n"/>
    </x:row>
    <x:row r="1165" ht="14" customHeight="1">
      <x:c r="A1165" s="14" t="n"/>
      <x:c r="B1165" s="14" t="inlineStr">
        <x:is>
          <x:t xml:space="preserve">20:00-24:00</x:t>
        </x:is>
      </x:c>
      <x:c r="C1165" s="14" t="n">
        <x:v>9483.061344410002</x:v>
      </x:c>
      <x:c r="D1165" s="15" t="n">
        <x:v>2833.51497383</x:v>
      </x:c>
      <x:c r="E1165" s="16" t="n"/>
      <x:c r="F1165" s="16" t="n"/>
    </x:row>
    <x:row r="1166" ht="14" customHeight="1">
      <x:c r="A1166" s="24" t="n">
        <x:v>45883</x:v>
      </x:c>
      <x:c r="B1166" s="7" t="inlineStr">
        <x:is>
          <x:t xml:space="preserve">0:00-4:00</x:t>
        </x:is>
      </x:c>
      <x:c r="C1166" s="7" t="n">
        <x:v>3184.84806953</x:v>
      </x:c>
      <x:c r="D1166" s="8" t="n">
        <x:v>2579.7269363</x:v>
      </x:c>
      <x:c r="E1166" s="9" t="inlineStr">
        <x:is>
          <x:t xml:space="preserve">0:00</x:t>
        </x:is>
      </x:c>
      <x:c r="F1166" s="7" t="n">
        <x:v>10800</x:v>
      </x:c>
    </x:row>
    <x:row r="1167" ht="14" customHeight="1">
      <x:c r="A1167" s="10" t="n"/>
      <x:c r="B1167" s="10" t="inlineStr">
        <x:is>
          <x:t xml:space="preserve">4:00-8:00</x:t>
        </x:is>
      </x:c>
      <x:c r="C1167" s="10" t="n">
        <x:v>907.85927778</x:v>
      </x:c>
      <x:c r="D1167" s="11" t="n">
        <x:v>6736.51229367</x:v>
      </x:c>
      <x:c r="E1167" s="12" t="inlineStr">
        <x:is>
          <x:t xml:space="preserve">24:00</x:t>
        </x:is>
      </x:c>
      <x:c r="F1167" s="10" t="n">
        <x:v>10800</x:v>
      </x:c>
    </x:row>
    <x:row r="1168" ht="14" customHeight="1">
      <x:c r="A1168" s="10" t="n"/>
      <x:c r="B1168" s="10" t="inlineStr">
        <x:is>
          <x:t xml:space="preserve">8:00-12:00</x:t>
        </x:is>
      </x:c>
      <x:c r="C1168" s="10" t="n">
        <x:v>6121.7167115</x:v>
      </x:c>
      <x:c r="D1168" s="11" t="n">
        <x:v>1846.73980001</x:v>
      </x:c>
      <x:c r="E1168" s="13" t="n"/>
      <x:c r="F1168" s="13" t="n"/>
    </x:row>
    <x:row r="1169" ht="14" customHeight="1">
      <x:c r="A1169" s="10" t="n"/>
      <x:c r="B1169" s="10" t="inlineStr">
        <x:is>
          <x:t xml:space="preserve">12:00-16:00</x:t>
        </x:is>
      </x:c>
      <x:c r="C1169" s="10" t="n">
        <x:v>3567.03153374</x:v>
      </x:c>
      <x:c r="D1169" s="11" t="n">
        <x:v>0</x:v>
      </x:c>
      <x:c r="E1169" s="13" t="n"/>
      <x:c r="F1169" s="13" t="n"/>
    </x:row>
    <x:row r="1170" ht="14" customHeight="1">
      <x:c r="A1170" s="10" t="n"/>
      <x:c r="B1170" s="10" t="inlineStr">
        <x:is>
          <x:t xml:space="preserve">16:00-20:00</x:t>
        </x:is>
      </x:c>
      <x:c r="C1170" s="10" t="n">
        <x:v>2.4997321</x:v>
      </x:c>
      <x:c r="D1170" s="11" t="n">
        <x:v>4533.46132048</x:v>
      </x:c>
      <x:c r="E1170" s="13" t="n"/>
      <x:c r="F1170" s="13" t="n"/>
    </x:row>
    <x:row r="1171" ht="14" customHeight="1">
      <x:c r="A1171" s="14" t="n"/>
      <x:c r="B1171" s="14" t="inlineStr">
        <x:is>
          <x:t xml:space="preserve">20:00-24:00</x:t>
        </x:is>
      </x:c>
      <x:c r="C1171" s="14" t="n">
        <x:v>9067.48419255</x:v>
      </x:c>
      <x:c r="D1171" s="15" t="n">
        <x:v>2813.2256585</x:v>
      </x:c>
      <x:c r="E1171" s="16" t="n"/>
      <x:c r="F1171" s="16" t="n"/>
    </x:row>
    <x:row r="1172" ht="14" customHeight="1">
      <x:c r="A1172" s="24" t="n">
        <x:v>45884</x:v>
      </x:c>
      <x:c r="B1172" s="7" t="inlineStr">
        <x:is>
          <x:t xml:space="preserve">0:00-4:00</x:t>
        </x:is>
      </x:c>
      <x:c r="C1172" s="7" t="n">
        <x:v>1694.27640851</x:v>
      </x:c>
      <x:c r="D1172" s="8" t="n">
        <x:v>5832.02038715</x:v>
      </x:c>
      <x:c r="E1172" s="9" t="inlineStr">
        <x:is>
          <x:t xml:space="preserve">0:00</x:t>
        </x:is>
      </x:c>
      <x:c r="F1172" s="7" t="n">
        <x:v>10800</x:v>
      </x:c>
    </x:row>
    <x:row r="1173" ht="14" customHeight="1">
      <x:c r="A1173" s="10" t="n"/>
      <x:c r="B1173" s="10" t="inlineStr">
        <x:is>
          <x:t xml:space="preserve">4:00-8:00</x:t>
        </x:is>
      </x:c>
      <x:c r="C1173" s="10" t="n">
        <x:v>1248.36603001</x:v>
      </x:c>
      <x:c r="D1173" s="11" t="n">
        <x:v>4865.07758153</x:v>
      </x:c>
      <x:c r="E1173" s="12" t="inlineStr">
        <x:is>
          <x:t xml:space="preserve">24:00</x:t>
        </x:is>
      </x:c>
      <x:c r="F1173" s="10" t="n">
        <x:v>10624.91034</x:v>
      </x:c>
    </x:row>
    <x:row r="1174" ht="14" customHeight="1">
      <x:c r="A1174" s="10" t="n"/>
      <x:c r="B1174" s="10" t="inlineStr">
        <x:is>
          <x:t xml:space="preserve">8:00-12:00</x:t>
        </x:is>
      </x:c>
      <x:c r="C1174" s="10" t="n">
        <x:v>10263.65135</x:v>
      </x:c>
      <x:c r="D1174" s="11" t="n">
        <x:v>0</x:v>
      </x:c>
      <x:c r="E1174" s="13" t="n"/>
      <x:c r="F1174" s="13" t="n"/>
    </x:row>
    <x:row r="1175" ht="14" customHeight="1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 ht="14" customHeight="1">
      <x:c r="A1176" s="10" t="n"/>
      <x:c r="B1176" s="10" t="inlineStr">
        <x:is>
          <x:t xml:space="preserve">16:00-20:00</x:t>
        </x:is>
      </x:c>
      <x:c r="C1176" s="10" t="n">
        <x:v>212.34843018</x:v>
      </x:c>
      <x:c r="D1176" s="11" t="n">
        <x:v>5309.39820036</x:v>
      </x:c>
      <x:c r="E1176" s="13" t="n"/>
      <x:c r="F1176" s="13" t="n"/>
    </x:row>
    <x:row r="1177" ht="14" customHeight="1">
      <x:c r="A1177" s="14" t="n"/>
      <x:c r="B1177" s="14" t="inlineStr">
        <x:is>
          <x:t xml:space="preserve">20:00-24:00</x:t>
        </x:is>
      </x:c>
      <x:c r="C1177" s="14" t="n">
        <x:v>10556.30176625</x:v>
      </x:c>
      <x:c r="D1177" s="15" t="n">
        <x:v>3570.78915278</x:v>
      </x:c>
      <x:c r="E1177" s="16" t="n"/>
      <x:c r="F1177" s="16" t="n"/>
    </x:row>
    <x:row r="1178" ht="14" customHeight="1">
      <x:c r="A1178" s="24" t="n">
        <x:v>45885</x:v>
      </x:c>
      <x:c r="B1178" s="7" t="inlineStr">
        <x:is>
          <x:t xml:space="preserve">0:00-4:00</x:t>
        </x:is>
      </x:c>
      <x:c r="C1178" s="7" t="n">
        <x:v>1506.534791</x:v>
      </x:c>
      <x:c r="D1178" s="8" t="n">
        <x:v>4398.63522215</x:v>
      </x:c>
      <x:c r="E1178" s="9" t="inlineStr">
        <x:is>
          <x:t xml:space="preserve">0:00</x:t>
        </x:is>
      </x:c>
      <x:c r="F1178" s="7" t="n">
        <x:v>10624.91034</x:v>
      </x:c>
    </x:row>
    <x:row r="1179" ht="14" customHeight="1">
      <x:c r="A1179" s="10" t="n"/>
      <x:c r="B1179" s="10" t="inlineStr">
        <x:is>
          <x:t xml:space="preserve">4:00-8:00</x:t>
        </x:is>
      </x:c>
      <x:c r="C1179" s="10" t="n">
        <x:v>1483.40599049</x:v>
      </x:c>
      <x:c r="D1179" s="11" t="n">
        <x:v>2504.3977</x:v>
      </x:c>
      <x:c r="E1179" s="12" t="inlineStr">
        <x:is>
          <x:t xml:space="preserve">24:00</x:t>
        </x:is>
      </x:c>
      <x:c r="F1179" s="10" t="n">
        <x:v>10800</x:v>
      </x:c>
    </x:row>
    <x:row r="1180" ht="14" customHeight="1">
      <x:c r="A1180" s="10" t="n"/>
      <x:c r="B1180" s="10" t="inlineStr">
        <x:is>
          <x:t xml:space="preserve">8:00-12:00</x:t>
        </x:is>
      </x:c>
      <x:c r="C1180" s="10" t="n">
        <x:v>5726.86615205</x:v>
      </x:c>
      <x:c r="D1180" s="11" t="n">
        <x:v>0</x:v>
      </x:c>
      <x:c r="E1180" s="13" t="n"/>
      <x:c r="F1180" s="13" t="n"/>
    </x:row>
    <x:row r="1181" ht="14" customHeight="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 ht="14" customHeight="1">
      <x:c r="A1182" s="10" t="n"/>
      <x:c r="B1182" s="10" t="inlineStr">
        <x:is>
          <x:t xml:space="preserve">16:00-20:00</x:t>
        </x:is>
      </x:c>
      <x:c r="C1182" s="10" t="n">
        <x:v>0</x:v>
      </x:c>
      <x:c r="D1182" s="11" t="n">
        <x:v>4566.233012999999</x:v>
      </x:c>
      <x:c r="E1182" s="13" t="n"/>
      <x:c r="F1182" s="13" t="n"/>
    </x:row>
    <x:row r="1183" ht="14" customHeight="1">
      <x:c r="A1183" s="14" t="n"/>
      <x:c r="B1183" s="14" t="inlineStr">
        <x:is>
          <x:t xml:space="preserve">20:00-24:00</x:t>
        </x:is>
      </x:c>
      <x:c r="C1183" s="14" t="n">
        <x:v>9080.309542759998</x:v>
      </x:c>
      <x:c r="D1183" s="15" t="n">
        <x:v>2788.81771667</x:v>
      </x:c>
      <x:c r="E1183" s="16" t="n"/>
      <x:c r="F1183" s="16" t="n"/>
    </x:row>
    <x:row r="1184" ht="14" customHeight="1">
      <x:c r="A1184" s="24" t="n">
        <x:v>45886</x:v>
      </x:c>
      <x:c r="B1184" s="7" t="inlineStr">
        <x:is>
          <x:t xml:space="preserve">0:00-4:00</x:t>
        </x:is>
      </x:c>
      <x:c r="C1184" s="7" t="n">
        <x:v>1306.9915685</x:v>
      </x:c>
      <x:c r="D1184" s="8" t="n">
        <x:v>4201.55187854</x:v>
      </x:c>
      <x:c r="E1184" s="9" t="inlineStr">
        <x:is>
          <x:t xml:space="preserve">0:00</x:t>
        </x:is>
      </x:c>
      <x:c r="F1184" s="7" t="n">
        <x:v>10800</x:v>
      </x:c>
    </x:row>
    <x:row r="1185" ht="14" customHeight="1">
      <x:c r="A1185" s="10" t="n"/>
      <x:c r="B1185" s="10" t="inlineStr">
        <x:is>
          <x:t xml:space="preserve">4:00-8:00</x:t>
        </x:is>
      </x:c>
      <x:c r="C1185" s="10" t="n">
        <x:v>1665.07323284</x:v>
      </x:c>
      <x:c r="D1185" s="11" t="n">
        <x:v>6845.82061055</x:v>
      </x:c>
      <x:c r="E1185" s="12" t="inlineStr">
        <x:is>
          <x:t xml:space="preserve">24:00</x:t>
        </x:is>
      </x:c>
      <x:c r="F1185" s="10" t="n">
        <x:v>10800</x:v>
      </x:c>
    </x:row>
    <x:row r="1186" ht="14" customHeight="1">
      <x:c r="A1186" s="10" t="n"/>
      <x:c r="B1186" s="10" t="inlineStr">
        <x:is>
          <x:t xml:space="preserve">8:00-12:00</x:t>
        </x:is>
      </x:c>
      <x:c r="C1186" s="10" t="n">
        <x:v>6228.85945</x:v>
      </x:c>
      <x:c r="D1186" s="11" t="n">
        <x:v>0</x:v>
      </x:c>
      <x:c r="E1186" s="13" t="n"/>
      <x:c r="F1186" s="13" t="n"/>
    </x:row>
    <x:row r="1187" ht="14" customHeight="1">
      <x:c r="A1187" s="10" t="n"/>
      <x:c r="B1187" s="10" t="inlineStr">
        <x:is>
          <x:t xml:space="preserve">12:00-16:00</x:t>
        </x:is>
      </x:c>
      <x:c r="C1187" s="10" t="n">
        <x:v>4698.64980926</x:v>
      </x:c>
      <x:c r="D1187" s="11" t="n">
        <x:v>211.2825</x:v>
      </x:c>
      <x:c r="E1187" s="13" t="n"/>
      <x:c r="F1187" s="13" t="n"/>
    </x:row>
    <x:row r="1188" ht="14" customHeight="1">
      <x:c r="A1188" s="10" t="n"/>
      <x:c r="B1188" s="10" t="inlineStr">
        <x:is>
          <x:t xml:space="preserve">16:00-20:00</x:t>
        </x:is>
      </x:c>
      <x:c r="C1188" s="10" t="n">
        <x:v>16.78662078</x:v>
      </x:c>
      <x:c r="D1188" s="11" t="n">
        <x:v>4776.72075615</x:v>
      </x:c>
      <x:c r="E1188" s="13" t="n"/>
      <x:c r="F1188" s="13" t="n"/>
    </x:row>
    <x:row r="1189" ht="14" customHeight="1">
      <x:c r="A1189" s="14" t="n"/>
      <x:c r="B1189" s="14" t="inlineStr">
        <x:is>
          <x:t xml:space="preserve">20:00-24:00</x:t>
        </x:is>
      </x:c>
      <x:c r="C1189" s="14" t="n">
        <x:v>10162.32026355</x:v>
      </x:c>
      <x:c r="D1189" s="15" t="n">
        <x:v>3468.35582018</x:v>
      </x:c>
      <x:c r="E1189" s="16" t="n"/>
      <x:c r="F1189" s="16" t="n"/>
    </x:row>
    <x:row r="1190" ht="14" customHeight="1">
      <x:c r="A1190" s="24" t="n">
        <x:v>45887</x:v>
      </x:c>
      <x:c r="B1190" s="7" t="inlineStr">
        <x:is>
          <x:t xml:space="preserve">0:00-4:00</x:t>
        </x:is>
      </x:c>
      <x:c r="C1190" s="7" t="n">
        <x:v>2467.93926608</x:v>
      </x:c>
      <x:c r="D1190" s="8" t="n">
        <x:v>1999.03080551</x:v>
      </x:c>
      <x:c r="E1190" s="9" t="inlineStr">
        <x:is>
          <x:t xml:space="preserve">0:00</x:t>
        </x:is>
      </x:c>
      <x:c r="F1190" s="7" t="n">
        <x:v>10800</x:v>
      </x:c>
    </x:row>
    <x:row r="1191" ht="14" customHeight="1">
      <x:c r="A1191" s="10" t="n"/>
      <x:c r="B1191" s="10" t="inlineStr">
        <x:is>
          <x:t xml:space="preserve">4:00-8:00</x:t>
        </x:is>
      </x:c>
      <x:c r="C1191" s="10" t="n">
        <x:v>22.81120947</x:v>
      </x:c>
      <x:c r="D1191" s="11" t="n">
        <x:v>6193.53514251</x:v>
      </x:c>
      <x:c r="E1191" s="12" t="inlineStr">
        <x:is>
          <x:t xml:space="preserve">24:00</x:t>
        </x:is>
      </x:c>
      <x:c r="F1191" s="10" t="n">
        <x:v>10800</x:v>
      </x:c>
    </x:row>
    <x:row r="1192" ht="14" customHeight="1">
      <x:c r="A1192" s="10" t="n"/>
      <x:c r="B1192" s="10" t="inlineStr">
        <x:is>
          <x:t xml:space="preserve">8:00-12:00</x:t>
        </x:is>
      </x:c>
      <x:c r="C1192" s="10" t="n">
        <x:v>7250.206714989999</x:v>
      </x:c>
      <x:c r="D1192" s="11" t="n">
        <x:v>1603.41136666</x:v>
      </x:c>
      <x:c r="E1192" s="13" t="n"/>
      <x:c r="F1192" s="13" t="n"/>
    </x:row>
    <x:row r="1193" ht="14" customHeight="1">
      <x:c r="A1193" s="10" t="n"/>
      <x:c r="B1193" s="10" t="inlineStr">
        <x:is>
          <x:t xml:space="preserve">12:00-16:00</x:t>
        </x:is>
      </x:c>
      <x:c r="C1193" s="10" t="n">
        <x:v>2415.24072882</x:v>
      </x:c>
      <x:c r="D1193" s="11" t="n">
        <x:v>50.543</x:v>
      </x:c>
      <x:c r="E1193" s="13" t="n"/>
      <x:c r="F1193" s="13" t="n"/>
    </x:row>
    <x:row r="1194" ht="14" customHeight="1">
      <x:c r="A1194" s="10" t="n"/>
      <x:c r="B1194" s="10" t="inlineStr">
        <x:is>
          <x:t xml:space="preserve">16:00-20:00</x:t>
        </x:is>
      </x:c>
      <x:c r="C1194" s="10" t="n">
        <x:v>51.71360556</x:v>
      </x:c>
      <x:c r="D1194" s="11" t="n">
        <x:v>4786.85777383</x:v>
      </x:c>
      <x:c r="E1194" s="13" t="n"/>
      <x:c r="F1194" s="13" t="n"/>
    </x:row>
    <x:row r="1195" ht="14" customHeight="1">
      <x:c r="A1195" s="14" t="n"/>
      <x:c r="B1195" s="14" t="inlineStr">
        <x:is>
          <x:t xml:space="preserve">20:00-24:00</x:t>
        </x:is>
      </x:c>
      <x:c r="C1195" s="14" t="n">
        <x:v>9488.431719100001</x:v>
      </x:c>
      <x:c r="D1195" s="15" t="n">
        <x:v>2940.65993918</x:v>
      </x:c>
      <x:c r="E1195" s="16" t="n"/>
      <x:c r="F1195" s="16" t="n"/>
    </x:row>
    <x:row r="1196" ht="14" customHeight="1">
      <x:c r="A1196" s="24" t="n">
        <x:v>45888</x:v>
      </x:c>
      <x:c r="B1196" s="7" t="inlineStr">
        <x:is>
          <x:t xml:space="preserve">0:00-4:00</x:t>
        </x:is>
      </x:c>
      <x:c r="C1196" s="7" t="n">
        <x:v>1063.28645717</x:v>
      </x:c>
      <x:c r="D1196" s="8" t="n">
        <x:v>2967.22368462</x:v>
      </x:c>
      <x:c r="E1196" s="9" t="inlineStr">
        <x:is>
          <x:t xml:space="preserve">0:00</x:t>
        </x:is>
      </x:c>
      <x:c r="F1196" s="7" t="n">
        <x:v>10800</x:v>
      </x:c>
    </x:row>
    <x:row r="1197" ht="14" customHeight="1">
      <x:c r="A1197" s="10" t="n"/>
      <x:c r="B1197" s="10" t="inlineStr">
        <x:is>
          <x:t xml:space="preserve">4:00-8:00</x:t>
        </x:is>
      </x:c>
      <x:c r="C1197" s="10" t="n">
        <x:v>1704.15773</x:v>
      </x:c>
      <x:c r="D1197" s="11" t="n">
        <x:v>5858.35547149</x:v>
      </x:c>
      <x:c r="E1197" s="12" t="inlineStr">
        <x:is>
          <x:t xml:space="preserve">24:00</x:t>
        </x:is>
      </x:c>
      <x:c r="F1197" s="10" t="n">
        <x:v>10800</x:v>
      </x:c>
    </x:row>
    <x:row r="1198" ht="14" customHeight="1">
      <x:c r="A1198" s="10" t="n"/>
      <x:c r="B1198" s="10" t="inlineStr">
        <x:is>
          <x:t xml:space="preserve">8:00-12:00</x:t>
        </x:is>
      </x:c>
      <x:c r="C1198" s="10" t="n">
        <x:v>6254.05434133</x:v>
      </x:c>
      <x:c r="D1198" s="11" t="n">
        <x:v>1131.44906667</x:v>
      </x:c>
      <x:c r="E1198" s="13" t="n"/>
      <x:c r="F1198" s="13" t="n"/>
    </x:row>
    <x:row r="1199" ht="14" customHeight="1">
      <x:c r="A1199" s="10" t="n"/>
      <x:c r="B1199" s="10" t="inlineStr">
        <x:is>
          <x:t xml:space="preserve">12:00-16:00</x:t>
        </x:is>
      </x:c>
      <x:c r="C1199" s="10" t="n">
        <x:v>3382.45900988</x:v>
      </x:c>
      <x:c r="D1199" s="11" t="n">
        <x:v>90.17738333</x:v>
      </x:c>
      <x:c r="E1199" s="13" t="n"/>
      <x:c r="F1199" s="13" t="n"/>
    </x:row>
    <x:row r="1200" ht="14" customHeight="1">
      <x:c r="A1200" s="10" t="n"/>
      <x:c r="B1200" s="10" t="inlineStr">
        <x:is>
          <x:t xml:space="preserve">16:00-20:00</x:t>
        </x:is>
      </x:c>
      <x:c r="C1200" s="10" t="n">
        <x:v>62.26180841</x:v>
      </x:c>
      <x:c r="D1200" s="11" t="n">
        <x:v>5557.380164239999</x:v>
      </x:c>
      <x:c r="E1200" s="13" t="n"/>
      <x:c r="F1200" s="13" t="n"/>
    </x:row>
    <x:row r="1201" ht="14" customHeight="1">
      <x:c r="A1201" s="14" t="n"/>
      <x:c r="B1201" s="14" t="inlineStr">
        <x:is>
          <x:t xml:space="preserve">20:00-24:00</x:t>
        </x:is>
      </x:c>
      <x:c r="C1201" s="14" t="n">
        <x:v>10685.54225834</x:v>
      </x:c>
      <x:c r="D1201" s="15" t="n">
        <x:v>3148.34112983</x:v>
      </x:c>
      <x:c r="E1201" s="16" t="n"/>
      <x:c r="F1201" s="16" t="n"/>
    </x:row>
    <x:row r="1202" ht="14" customHeight="1">
      <x:c r="A1202" s="24" t="n">
        <x:v>45889</x:v>
      </x:c>
      <x:c r="B1202" s="7" t="inlineStr">
        <x:is>
          <x:t xml:space="preserve">0:00-4:00</x:t>
        </x:is>
      </x:c>
      <x:c r="C1202" s="7" t="n">
        <x:v>1050.64946034</x:v>
      </x:c>
      <x:c r="D1202" s="8" t="n">
        <x:v>2751.95517677</x:v>
      </x:c>
      <x:c r="E1202" s="9" t="inlineStr">
        <x:is>
          <x:t xml:space="preserve">0:00</x:t>
        </x:is>
      </x:c>
      <x:c r="F1202" s="7" t="n">
        <x:v>10800</x:v>
      </x:c>
    </x:row>
    <x:row r="1203" ht="14" customHeight="1">
      <x:c r="A1203" s="10" t="n"/>
      <x:c r="B1203" s="10" t="inlineStr">
        <x:is>
          <x:t xml:space="preserve">4:00-8:00</x:t>
        </x:is>
      </x:c>
      <x:c r="C1203" s="10" t="n">
        <x:v>3445.75890865</x:v>
      </x:c>
      <x:c r="D1203" s="11" t="n">
        <x:v>8582.81888567</x:v>
      </x:c>
      <x:c r="E1203" s="12" t="inlineStr">
        <x:is>
          <x:t xml:space="preserve">24:00</x:t>
        </x:is>
      </x:c>
      <x:c r="F1203" s="10" t="n">
        <x:v>10482.94959846</x:v>
      </x:c>
    </x:row>
    <x:row r="1204" ht="14" customHeight="1">
      <x:c r="A1204" s="10" t="n"/>
      <x:c r="B1204" s="10" t="inlineStr">
        <x:is>
          <x:t xml:space="preserve">8:00-12:00</x:t>
        </x:is>
      </x:c>
      <x:c r="C1204" s="10" t="n">
        <x:v>4099.83637351</x:v>
      </x:c>
      <x:c r="D1204" s="11" t="n">
        <x:v>947.3167164400001</x:v>
      </x:c>
      <x:c r="E1204" s="13" t="n"/>
      <x:c r="F1204" s="13" t="n"/>
    </x:row>
    <x:row r="1205" ht="14" customHeight="1">
      <x:c r="A1205" s="10" t="n"/>
      <x:c r="B1205" s="10" t="inlineStr">
        <x:is>
          <x:t xml:space="preserve">12:00-16:00</x:t>
        </x:is>
      </x:c>
      <x:c r="C1205" s="10" t="n">
        <x:v>5644.1386682</x:v>
      </x:c>
      <x:c r="D1205" s="11" t="n">
        <x:v>319.9537666699999</x:v>
      </x:c>
      <x:c r="E1205" s="13" t="n"/>
      <x:c r="F1205" s="13" t="n"/>
    </x:row>
    <x:row r="1206" ht="14" customHeight="1">
      <x:c r="A1206" s="10" t="n"/>
      <x:c r="B1206" s="10" t="inlineStr">
        <x:is>
          <x:t xml:space="preserve">16:00-20:00</x:t>
        </x:is>
      </x:c>
      <x:c r="C1206" s="10" t="n">
        <x:v>872.0580067799999</x:v>
      </x:c>
      <x:c r="D1206" s="11" t="n">
        <x:v>5617.908620779999</x:v>
      </x:c>
      <x:c r="E1206" s="13" t="n"/>
      <x:c r="F1206" s="13" t="n"/>
    </x:row>
    <x:row r="1207" ht="14" customHeight="1">
      <x:c r="A1207" s="14" t="n"/>
      <x:c r="B1207" s="14" t="inlineStr">
        <x:is>
          <x:t xml:space="preserve">20:00-24:00</x:t>
        </x:is>
      </x:c>
      <x:c r="C1207" s="14" t="n">
        <x:v>10356.44128225</x:v>
      </x:c>
      <x:c r="D1207" s="15" t="n">
        <x:v>2695.18718182</x:v>
      </x:c>
      <x:c r="E1207" s="16" t="n"/>
      <x:c r="F1207" s="16" t="n"/>
    </x:row>
    <x:row r="1208" ht="14" customHeight="1">
      <x:c r="A1208" s="24" t="n">
        <x:v>45890</x:v>
      </x:c>
      <x:c r="B1208" s="7" t="inlineStr">
        <x:is>
          <x:t xml:space="preserve">0:00-4:00</x:t>
        </x:is>
      </x:c>
      <x:c r="C1208" s="7" t="n">
        <x:v>494.6585371</x:v>
      </x:c>
      <x:c r="D1208" s="8" t="n">
        <x:v>1869.41546194</x:v>
      </x:c>
      <x:c r="E1208" s="9" t="inlineStr">
        <x:is>
          <x:t xml:space="preserve">0:00</x:t>
        </x:is>
      </x:c>
      <x:c r="F1208" s="7" t="n">
        <x:v>10482.94959846</x:v>
      </x:c>
    </x:row>
    <x:row r="1209" ht="14" customHeight="1">
      <x:c r="A1209" s="10" t="n"/>
      <x:c r="B1209" s="10" t="inlineStr">
        <x:is>
          <x:t xml:space="preserve">4:00-8:00</x:t>
        </x:is>
      </x:c>
      <x:c r="C1209" s="10" t="n">
        <x:v>3471.12593283</x:v>
      </x:c>
      <x:c r="D1209" s="11" t="n">
        <x:v>4367.55048417</x:v>
      </x:c>
      <x:c r="E1209" s="12" t="inlineStr">
        <x:is>
          <x:t xml:space="preserve">24:00</x:t>
        </x:is>
      </x:c>
      <x:c r="F1209" s="10" t="n">
        <x:v>10800</x:v>
      </x:c>
    </x:row>
    <x:row r="1210" ht="14" customHeight="1">
      <x:c r="A1210" s="10" t="n"/>
      <x:c r="B1210" s="10" t="inlineStr">
        <x:is>
          <x:t xml:space="preserve">8:00-12:00</x:t>
        </x:is>
      </x:c>
      <x:c r="C1210" s="10" t="n">
        <x:v>5038.5896134</x:v>
      </x:c>
      <x:c r="D1210" s="11" t="n">
        <x:v>771.23169999</x:v>
      </x:c>
      <x:c r="E1210" s="13" t="n"/>
      <x:c r="F1210" s="13" t="n"/>
    </x:row>
    <x:row r="1211" ht="14" customHeight="1">
      <x:c r="A1211" s="10" t="n"/>
      <x:c r="B1211" s="10" t="inlineStr">
        <x:is>
          <x:t xml:space="preserve">12:00-16:00</x:t>
        </x:is>
      </x:c>
      <x:c r="C1211" s="10" t="n">
        <x:v>238.7232716</x:v>
      </x:c>
      <x:c r="D1211" s="11" t="n">
        <x:v>193.36584999</x:v>
      </x:c>
      <x:c r="E1211" s="13" t="n"/>
      <x:c r="F1211" s="13" t="n"/>
    </x:row>
    <x:row r="1212" ht="14" customHeight="1">
      <x:c r="A1212" s="10" t="n"/>
      <x:c r="B1212" s="10" t="inlineStr">
        <x:is>
          <x:t xml:space="preserve">16:00-20:00</x:t>
        </x:is>
      </x:c>
      <x:c r="C1212" s="10" t="n">
        <x:v>99.59952448999999</x:v>
      </x:c>
      <x:c r="D1212" s="11" t="n">
        <x:v>4293.91197348</x:v>
      </x:c>
      <x:c r="E1212" s="13" t="n"/>
      <x:c r="F1212" s="13" t="n"/>
    </x:row>
    <x:row r="1213" ht="14" customHeight="1">
      <x:c r="A1213" s="14" t="n"/>
      <x:c r="B1213" s="14" t="inlineStr">
        <x:is>
          <x:t xml:space="preserve">20:00-24:00</x:t>
        </x:is>
      </x:c>
      <x:c r="C1213" s="14" t="n">
        <x:v>8689.367954490001</x:v>
      </x:c>
      <x:c r="D1213" s="15" t="n">
        <x:v>2825.15168451</x:v>
      </x:c>
      <x:c r="E1213" s="16" t="n"/>
      <x:c r="F1213" s="16" t="n"/>
    </x:row>
    <x:row r="1214" ht="14" customHeight="1">
      <x:c r="A1214" s="24" t="n">
        <x:v>45891</x:v>
      </x:c>
      <x:c r="B1214" s="7" t="inlineStr">
        <x:is>
          <x:t xml:space="preserve">0:00-4:00</x:t>
        </x:is>
      </x:c>
      <x:c r="C1214" s="7" t="n">
        <x:v>1171.14588332</x:v>
      </x:c>
      <x:c r="D1214" s="8" t="n">
        <x:v>5511.19497801</x:v>
      </x:c>
      <x:c r="E1214" s="9" t="inlineStr">
        <x:is>
          <x:t xml:space="preserve">0:00</x:t>
        </x:is>
      </x:c>
      <x:c r="F1214" s="7" t="n">
        <x:v>10800</x:v>
      </x:c>
    </x:row>
    <x:row r="1215" ht="14" customHeight="1">
      <x:c r="A1215" s="10" t="n"/>
      <x:c r="B1215" s="10" t="inlineStr">
        <x:is>
          <x:t xml:space="preserve">4:00-8:00</x:t>
        </x:is>
      </x:c>
      <x:c r="C1215" s="10" t="n">
        <x:v>943.66634451</x:v>
      </x:c>
      <x:c r="D1215" s="11" t="n">
        <x:v>2671.38460882</x:v>
      </x:c>
      <x:c r="E1215" s="12" t="inlineStr">
        <x:is>
          <x:t xml:space="preserve">24:00</x:t>
        </x:is>
      </x:c>
      <x:c r="F1215" s="10" t="n">
        <x:v>10800</x:v>
      </x:c>
    </x:row>
    <x:row r="1216" ht="14" customHeight="1">
      <x:c r="A1216" s="10" t="n"/>
      <x:c r="B1216" s="10" t="inlineStr">
        <x:is>
          <x:t xml:space="preserve">8:00-12:00</x:t>
        </x:is>
      </x:c>
      <x:c r="C1216" s="10" t="n">
        <x:v>7987.137879340001</x:v>
      </x:c>
      <x:c r="D1216" s="11" t="n">
        <x:v>0</x:v>
      </x:c>
      <x:c r="E1216" s="13" t="n"/>
      <x:c r="F1216" s="13" t="n"/>
    </x:row>
    <x:row r="1217" ht="14" customHeight="1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0</x:v>
      </x:c>
      <x:c r="E1217" s="13" t="n"/>
      <x:c r="F1217" s="13" t="n"/>
    </x:row>
    <x:row r="1218" ht="14" customHeight="1">
      <x:c r="A1218" s="10" t="n"/>
      <x:c r="B1218" s="10" t="inlineStr">
        <x:is>
          <x:t xml:space="preserve">16:00-20:00</x:t>
        </x:is>
      </x:c>
      <x:c r="C1218" s="10" t="n">
        <x:v>16.33708025</x:v>
      </x:c>
      <x:c r="D1218" s="11" t="n">
        <x:v>4766.161835</x:v>
      </x:c>
      <x:c r="E1218" s="13" t="n"/>
      <x:c r="F1218" s="13" t="n"/>
    </x:row>
    <x:row r="1219" ht="14" customHeight="1">
      <x:c r="A1219" s="14" t="n"/>
      <x:c r="B1219" s="14" t="inlineStr">
        <x:is>
          <x:t xml:space="preserve">20:00-24:00</x:t>
        </x:is>
      </x:c>
      <x:c r="C1219" s="14" t="n">
        <x:v>9545.110867449999</x:v>
      </x:c>
      <x:c r="D1219" s="15" t="n">
        <x:v>2978.61100266</x:v>
      </x:c>
      <x:c r="E1219" s="16" t="n"/>
      <x:c r="F1219" s="16" t="n"/>
    </x:row>
    <x:row r="1220" ht="14" customHeight="1">
      <x:c r="A1220" s="24" t="n">
        <x:v>45892</x:v>
      </x:c>
      <x:c r="B1220" s="7" t="inlineStr">
        <x:is>
          <x:t xml:space="preserve">0:00-4:00</x:t>
        </x:is>
      </x:c>
      <x:c r="C1220" s="7" t="n">
        <x:v>1226.20120418</x:v>
      </x:c>
      <x:c r="D1220" s="8" t="n">
        <x:v>6584.508249999999</x:v>
      </x:c>
      <x:c r="E1220" s="9" t="inlineStr">
        <x:is>
          <x:t xml:space="preserve">0:00</x:t>
        </x:is>
      </x:c>
      <x:c r="F1220" s="7" t="n">
        <x:v>10800</x:v>
      </x:c>
    </x:row>
    <x:row r="1221" ht="14" customHeight="1">
      <x:c r="A1221" s="10" t="n"/>
      <x:c r="B1221" s="10" t="inlineStr">
        <x:is>
          <x:t xml:space="preserve">4:00-8:00</x:t>
        </x:is>
      </x:c>
      <x:c r="C1221" s="10" t="n">
        <x:v>3454.94227965</x:v>
      </x:c>
      <x:c r="D1221" s="11" t="n">
        <x:v>2064.65251666</x:v>
      </x:c>
      <x:c r="E1221" s="12" t="inlineStr">
        <x:is>
          <x:t xml:space="preserve">24:00</x:t>
        </x:is>
      </x:c>
      <x:c r="F1221" s="10" t="n">
        <x:v>10800</x:v>
      </x:c>
    </x:row>
    <x:row r="1222" ht="14" customHeight="1">
      <x:c r="A1222" s="10" t="n"/>
      <x:c r="B1222" s="10" t="inlineStr">
        <x:is>
          <x:t xml:space="preserve">8:00-12:00</x:t>
        </x:is>
      </x:c>
      <x:c r="C1222" s="10" t="n">
        <x:v>5996.8327713</x:v>
      </x:c>
      <x:c r="D1222" s="11" t="n">
        <x:v>0</x:v>
      </x:c>
      <x:c r="E1222" s="13" t="n"/>
      <x:c r="F1222" s="13" t="n"/>
    </x:row>
    <x:row r="1223" ht="14" customHeight="1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0</x:v>
      </x:c>
      <x:c r="E1223" s="13" t="n"/>
      <x:c r="F1223" s="13" t="n"/>
    </x:row>
    <x:row r="1224" ht="14" customHeight="1">
      <x:c r="A1224" s="10" t="n"/>
      <x:c r="B1224" s="10" t="inlineStr">
        <x:is>
          <x:t xml:space="preserve">16:00-20:00</x:t>
        </x:is>
      </x:c>
      <x:c r="C1224" s="10" t="n">
        <x:v>21.06191317</x:v>
      </x:c>
      <x:c r="D1224" s="11" t="n">
        <x:v>4655.562344829999</x:v>
      </x:c>
      <x:c r="E1224" s="13" t="n"/>
      <x:c r="F1224" s="13" t="n"/>
    </x:row>
    <x:row r="1225" ht="14" customHeight="1">
      <x:c r="A1225" s="14" t="n"/>
      <x:c r="B1225" s="14" t="inlineStr">
        <x:is>
          <x:t xml:space="preserve">20:00-24:00</x:t>
        </x:is>
      </x:c>
      <x:c r="C1225" s="14" t="n">
        <x:v>8829.7276047</x:v>
      </x:c>
      <x:c r="D1225" s="15" t="n">
        <x:v>2513.57716466</x:v>
      </x:c>
      <x:c r="E1225" s="16" t="n"/>
      <x:c r="F1225" s="16" t="n"/>
    </x:row>
    <x:row r="1226" ht="14" customHeight="1">
      <x:c r="A1226" s="24" t="n">
        <x:v>45893</x:v>
      </x:c>
      <x:c r="B1226" s="7" t="inlineStr">
        <x:is>
          <x:t xml:space="preserve">0:00-4:00</x:t>
        </x:is>
      </x:c>
      <x:c r="C1226" s="7" t="n">
        <x:v>3317.46625466</x:v>
      </x:c>
      <x:c r="D1226" s="8" t="n">
        <x:v>4847.994110330001</x:v>
      </x:c>
      <x:c r="E1226" s="9" t="inlineStr">
        <x:is>
          <x:t xml:space="preserve">0:00</x:t>
        </x:is>
      </x:c>
      <x:c r="F1226" s="7" t="n">
        <x:v>10800</x:v>
      </x:c>
    </x:row>
    <x:row r="1227" ht="14" customHeight="1">
      <x:c r="A1227" s="10" t="n"/>
      <x:c r="B1227" s="10" t="inlineStr">
        <x:is>
          <x:t xml:space="preserve">4:00-8:00</x:t>
        </x:is>
      </x:c>
      <x:c r="C1227" s="10" t="n">
        <x:v>3551.24664238</x:v>
      </x:c>
      <x:c r="D1227" s="11" t="n">
        <x:v>5402.56032667</x:v>
      </x:c>
      <x:c r="E1227" s="12" t="inlineStr">
        <x:is>
          <x:t xml:space="preserve">24:00</x:t>
        </x:is>
      </x:c>
      <x:c r="F1227" s="10" t="n">
        <x:v>10800</x:v>
      </x:c>
    </x:row>
    <x:row r="1228" ht="14" customHeight="1">
      <x:c r="A1228" s="10" t="n"/>
      <x:c r="B1228" s="10" t="inlineStr">
        <x:is>
          <x:t xml:space="preserve">8:00-12:00</x:t>
        </x:is>
      </x:c>
      <x:c r="C1228" s="10" t="n">
        <x:v>7388.16583172</x:v>
      </x:c>
      <x:c r="D1228" s="11" t="n">
        <x:v>1297.51733333</x:v>
      </x:c>
      <x:c r="E1228" s="13" t="n"/>
      <x:c r="F1228" s="13" t="n"/>
    </x:row>
    <x:row r="1229" ht="14" customHeight="1">
      <x:c r="A1229" s="10" t="n"/>
      <x:c r="B1229" s="10" t="inlineStr">
        <x:is>
          <x:t xml:space="preserve">12:00-16:00</x:t>
        </x:is>
      </x:c>
      <x:c r="C1229" s="10" t="n">
        <x:v>312.4912963</x:v>
      </x:c>
      <x:c r="D1229" s="11" t="n">
        <x:v>253.11795001</x:v>
      </x:c>
      <x:c r="E1229" s="13" t="n"/>
      <x:c r="F1229" s="13" t="n"/>
    </x:row>
    <x:row r="1230" ht="14" customHeight="1">
      <x:c r="A1230" s="10" t="n"/>
      <x:c r="B1230" s="10" t="inlineStr">
        <x:is>
          <x:t xml:space="preserve">16:00-20:00</x:t>
        </x:is>
      </x:c>
      <x:c r="C1230" s="10" t="n">
        <x:v>42.28614383</x:v>
      </x:c>
      <x:c r="D1230" s="11" t="n">
        <x:v>4315.16865734</x:v>
      </x:c>
      <x:c r="E1230" s="13" t="n"/>
      <x:c r="F1230" s="13" t="n"/>
    </x:row>
    <x:row r="1231" ht="14" customHeight="1">
      <x:c r="A1231" s="14" t="n"/>
      <x:c r="B1231" s="14" t="inlineStr">
        <x:is>
          <x:t xml:space="preserve">20:00-24:00</x:t>
        </x:is>
      </x:c>
      <x:c r="C1231" s="14" t="n">
        <x:v>8788.464026099999</x:v>
      </x:c>
      <x:c r="D1231" s="15" t="n">
        <x:v>2837.73898033</x:v>
      </x:c>
      <x:c r="E1231" s="16" t="n"/>
      <x:c r="F1231" s="16" t="n"/>
    </x:row>
    <x:row r="1232" ht="14" customHeight="1">
      <x:c r="A1232" s="24" t="n">
        <x:v>45894</x:v>
      </x:c>
      <x:c r="B1232" s="7" t="inlineStr">
        <x:is>
          <x:t xml:space="preserve">0:00-4:00</x:t>
        </x:is>
      </x:c>
      <x:c r="C1232" s="7" t="n">
        <x:v>530.08014445</x:v>
      </x:c>
      <x:c r="D1232" s="8" t="n">
        <x:v>3526.68907683</x:v>
      </x:c>
      <x:c r="E1232" s="9" t="inlineStr">
        <x:is>
          <x:t xml:space="preserve">0:00</x:t>
        </x:is>
      </x:c>
      <x:c r="F1232" s="7" t="n">
        <x:v>10800</x:v>
      </x:c>
    </x:row>
    <x:row r="1233" ht="14" customHeight="1">
      <x:c r="A1233" s="10" t="n"/>
      <x:c r="B1233" s="10" t="inlineStr">
        <x:is>
          <x:t xml:space="preserve">4:00-8:00</x:t>
        </x:is>
      </x:c>
      <x:c r="C1233" s="10" t="n">
        <x:v>3865.81290905</x:v>
      </x:c>
      <x:c r="D1233" s="11" t="n">
        <x:v>6348.42556401</x:v>
      </x:c>
      <x:c r="E1233" s="12" t="inlineStr">
        <x:is>
          <x:t xml:space="preserve">24:00</x:t>
        </x:is>
      </x:c>
      <x:c r="F1233" s="10" t="n">
        <x:v>10800</x:v>
      </x:c>
    </x:row>
    <x:row r="1234" ht="14" customHeight="1">
      <x:c r="A1234" s="10" t="n"/>
      <x:c r="B1234" s="10" t="inlineStr">
        <x:is>
          <x:t xml:space="preserve">8:00-12:00</x:t>
        </x:is>
      </x:c>
      <x:c r="C1234" s="10" t="n">
        <x:v>3128.79595001</x:v>
      </x:c>
      <x:c r="D1234" s="11" t="n">
        <x:v>1071.35245</x:v>
      </x:c>
      <x:c r="E1234" s="13" t="n"/>
      <x:c r="F1234" s="13" t="n"/>
    </x:row>
    <x:row r="1235" ht="14" customHeight="1">
      <x:c r="A1235" s="10" t="n"/>
      <x:c r="B1235" s="10" t="inlineStr">
        <x:is>
          <x:t xml:space="preserve">12:00-16:00</x:t>
        </x:is>
      </x:c>
      <x:c r="C1235" s="10" t="n">
        <x:v>4014.47993648</x:v>
      </x:c>
      <x:c r="D1235" s="11" t="n">
        <x:v>574.0946</x:v>
      </x:c>
      <x:c r="E1235" s="13" t="n"/>
      <x:c r="F1235" s="13" t="n"/>
    </x:row>
    <x:row r="1236" ht="14" customHeight="1">
      <x:c r="A1236" s="10" t="n"/>
      <x:c r="B1236" s="10" t="inlineStr">
        <x:is>
          <x:t xml:space="preserve">16:00-20:00</x:t>
        </x:is>
      </x:c>
      <x:c r="C1236" s="10" t="n">
        <x:v>2125.07112717</x:v>
      </x:c>
      <x:c r="D1236" s="11" t="n">
        <x:v>4582.770313</x:v>
      </x:c>
      <x:c r="E1236" s="13" t="n"/>
      <x:c r="F1236" s="13" t="n"/>
    </x:row>
    <x:row r="1237" ht="14" customHeight="1">
      <x:c r="A1237" s="14" t="n"/>
      <x:c r="B1237" s="14" t="inlineStr">
        <x:is>
          <x:t xml:space="preserve">20:00-24:00</x:t>
        </x:is>
      </x:c>
      <x:c r="C1237" s="14" t="n">
        <x:v>10532.36860691</x:v>
      </x:c>
      <x:c r="D1237" s="15" t="n">
        <x:v>3495.92102216</x:v>
      </x:c>
      <x:c r="E1237" s="16" t="n"/>
      <x:c r="F1237" s="16" t="n"/>
    </x:row>
    <x:row r="1238" ht="14" customHeight="1">
      <x:c r="A1238" s="24" t="n">
        <x:v>45895</x:v>
      </x:c>
      <x:c r="B1238" s="7" t="inlineStr">
        <x:is>
          <x:t xml:space="preserve">0:00-4:00</x:t>
        </x:is>
      </x:c>
      <x:c r="C1238" s="7" t="n">
        <x:v>1767.65939085</x:v>
      </x:c>
      <x:c r="D1238" s="8" t="n">
        <x:v>1977.70517125</x:v>
      </x:c>
      <x:c r="E1238" s="9" t="inlineStr">
        <x:is>
          <x:t xml:space="preserve">0:00</x:t>
        </x:is>
      </x:c>
      <x:c r="F1238" s="7" t="n">
        <x:v>10800</x:v>
      </x:c>
    </x:row>
    <x:row r="1239" ht="14" customHeight="1">
      <x:c r="A1239" s="10" t="n"/>
      <x:c r="B1239" s="10" t="inlineStr">
        <x:is>
          <x:t xml:space="preserve">4:00-8:00</x:t>
        </x:is>
      </x:c>
      <x:c r="C1239" s="10" t="n">
        <x:v>1500.76650578</x:v>
      </x:c>
      <x:c r="D1239" s="11" t="n">
        <x:v>6571.76003833</x:v>
      </x:c>
      <x:c r="E1239" s="12" t="inlineStr">
        <x:is>
          <x:t xml:space="preserve">24:00</x:t>
        </x:is>
      </x:c>
      <x:c r="F1239" s="10" t="n">
        <x:v>10800</x:v>
      </x:c>
    </x:row>
    <x:row r="1240" ht="14" customHeight="1">
      <x:c r="A1240" s="10" t="n"/>
      <x:c r="B1240" s="10" t="inlineStr">
        <x:is>
          <x:t xml:space="preserve">8:00-12:00</x:t>
        </x:is>
      </x:c>
      <x:c r="C1240" s="10" t="n">
        <x:v>5601.17288852</x:v>
      </x:c>
      <x:c r="D1240" s="11" t="n">
        <x:v>1429.1314</x:v>
      </x:c>
      <x:c r="E1240" s="13" t="n"/>
      <x:c r="F1240" s="13" t="n"/>
    </x:row>
    <x:row r="1241" ht="14" customHeight="1">
      <x:c r="A1241" s="10" t="n"/>
      <x:c r="B1241" s="10" t="inlineStr">
        <x:is>
          <x:t xml:space="preserve">12:00-16:00</x:t>
        </x:is>
      </x:c>
      <x:c r="C1241" s="10" t="n">
        <x:v>3571.60071232</x:v>
      </x:c>
      <x:c r="D1241" s="11" t="n">
        <x:v>98.77498333</x:v>
      </x:c>
      <x:c r="E1241" s="13" t="n"/>
      <x:c r="F1241" s="13" t="n"/>
    </x:row>
    <x:row r="1242" ht="14" customHeight="1">
      <x:c r="A1242" s="10" t="n"/>
      <x:c r="B1242" s="10" t="inlineStr">
        <x:is>
          <x:t xml:space="preserve">16:00-20:00</x:t>
        </x:is>
      </x:c>
      <x:c r="C1242" s="10" t="n">
        <x:v>0</x:v>
      </x:c>
      <x:c r="D1242" s="11" t="n">
        <x:v>4168.398895490001</x:v>
      </x:c>
      <x:c r="E1242" s="13" t="n"/>
      <x:c r="F1242" s="13" t="n"/>
    </x:row>
    <x:row r="1243" ht="14" customHeight="1">
      <x:c r="A1243" s="14" t="n"/>
      <x:c r="B1243" s="14" t="inlineStr">
        <x:is>
          <x:t xml:space="preserve">20:00-24:00</x:t>
        </x:is>
      </x:c>
      <x:c r="C1243" s="14" t="n">
        <x:v>8646.378260059999</x:v>
      </x:c>
      <x:c r="D1243" s="15" t="n">
        <x:v>2835.16749516</x:v>
      </x:c>
      <x:c r="E1243" s="16" t="n"/>
      <x:c r="F1243" s="16" t="n"/>
    </x:row>
    <x:row r="1244" ht="14" customHeight="1">
      <x:c r="A1244" s="24" t="n">
        <x:v>45896</x:v>
      </x:c>
      <x:c r="B1244" s="7" t="inlineStr">
        <x:is>
          <x:t xml:space="preserve">0:00-4:00</x:t>
        </x:is>
      </x:c>
      <x:c r="C1244" s="7" t="n">
        <x:v>3138.41216401</x:v>
      </x:c>
      <x:c r="D1244" s="8" t="n">
        <x:v>2542.11385284</x:v>
      </x:c>
      <x:c r="E1244" s="9" t="inlineStr">
        <x:is>
          <x:t xml:space="preserve">0:00</x:t>
        </x:is>
      </x:c>
      <x:c r="F1244" s="7" t="n">
        <x:v>10800</x:v>
      </x:c>
    </x:row>
    <x:row r="1245" ht="14" customHeight="1">
      <x:c r="A1245" s="10" t="n"/>
      <x:c r="B1245" s="10" t="inlineStr">
        <x:is>
          <x:t xml:space="preserve">4:00-8:00</x:t>
        </x:is>
      </x:c>
      <x:c r="C1245" s="10" t="n">
        <x:v>2029.67930319</x:v>
      </x:c>
      <x:c r="D1245" s="11" t="n">
        <x:v>5163.72803531</x:v>
      </x:c>
      <x:c r="E1245" s="12" t="inlineStr">
        <x:is>
          <x:t xml:space="preserve">24:00</x:t>
        </x:is>
      </x:c>
      <x:c r="F1245" s="10" t="n">
        <x:v>10800</x:v>
      </x:c>
    </x:row>
    <x:row r="1246" ht="14" customHeight="1">
      <x:c r="A1246" s="10" t="n"/>
      <x:c r="B1246" s="10" t="inlineStr">
        <x:is>
          <x:t xml:space="preserve">8:00-12:00</x:t>
        </x:is>
      </x:c>
      <x:c r="C1246" s="10" t="n">
        <x:v>4665.93144749</x:v>
      </x:c>
      <x:c r="D1246" s="11" t="n">
        <x:v>2083.42018332</x:v>
      </x:c>
      <x:c r="E1246" s="13" t="n"/>
      <x:c r="F1246" s="13" t="n"/>
    </x:row>
    <x:row r="1247" ht="14" customHeight="1">
      <x:c r="A1247" s="10" t="n"/>
      <x:c r="B1247" s="10" t="inlineStr">
        <x:is>
          <x:t xml:space="preserve">12:00-16:00</x:t>
        </x:is>
      </x:c>
      <x:c r="C1247" s="10" t="n">
        <x:v>2876.49167974</x:v>
      </x:c>
      <x:c r="D1247" s="11" t="n">
        <x:v>506.25475</x:v>
      </x:c>
      <x:c r="E1247" s="13" t="n"/>
      <x:c r="F1247" s="13" t="n"/>
    </x:row>
    <x:row r="1248" ht="14" customHeight="1">
      <x:c r="A1248" s="10" t="n"/>
      <x:c r="B1248" s="10" t="inlineStr">
        <x:is>
          <x:t xml:space="preserve">16:00-20:00</x:t>
        </x:is>
      </x:c>
      <x:c r="C1248" s="10" t="n">
        <x:v>37.08789938</x:v>
      </x:c>
      <x:c r="D1248" s="11" t="n">
        <x:v>4711.92195717</x:v>
      </x:c>
      <x:c r="E1248" s="13" t="n"/>
      <x:c r="F1248" s="13" t="n"/>
    </x:row>
    <x:row r="1249" ht="14" customHeight="1">
      <x:c r="A1249" s="14" t="n"/>
      <x:c r="B1249" s="14" t="inlineStr">
        <x:is>
          <x:t xml:space="preserve">20:00-24:00</x:t>
        </x:is>
      </x:c>
      <x:c r="C1249" s="14" t="n">
        <x:v>9258.79970245</x:v>
      </x:c>
      <x:c r="D1249" s="15" t="n">
        <x:v>2817.74700034</x:v>
      </x:c>
      <x:c r="E1249" s="16" t="n"/>
      <x:c r="F1249" s="16" t="n"/>
    </x:row>
    <x:row r="1250" ht="14" customHeight="1">
      <x:c r="A1250" s="24" t="n">
        <x:v>45897</x:v>
      </x:c>
      <x:c r="B1250" s="7" t="inlineStr">
        <x:is>
          <x:t xml:space="preserve">0:00-4:00</x:t>
        </x:is>
      </x:c>
      <x:c r="C1250" s="7" t="n">
        <x:v>2483.88760262</x:v>
      </x:c>
      <x:c r="D1250" s="8" t="n">
        <x:v>2218.4560505</x:v>
      </x:c>
      <x:c r="E1250" s="9" t="inlineStr">
        <x:is>
          <x:t xml:space="preserve">0:00</x:t>
        </x:is>
      </x:c>
      <x:c r="F1250" s="7" t="n">
        <x:v>10800</x:v>
      </x:c>
    </x:row>
    <x:row r="1251" ht="14" customHeight="1">
      <x:c r="A1251" s="10" t="n"/>
      <x:c r="B1251" s="10" t="inlineStr">
        <x:is>
          <x:t xml:space="preserve">4:00-8:00</x:t>
        </x:is>
      </x:c>
      <x:c r="C1251" s="10" t="n">
        <x:v>295.10905484</x:v>
      </x:c>
      <x:c r="D1251" s="11" t="n">
        <x:v>6063.960108499999</x:v>
      </x:c>
      <x:c r="E1251" s="12" t="inlineStr">
        <x:is>
          <x:t xml:space="preserve">24:00</x:t>
        </x:is>
      </x:c>
      <x:c r="F1251" s="10" t="n">
        <x:v>10676.56000407</x:v>
      </x:c>
    </x:row>
    <x:row r="1252" ht="14" customHeight="1">
      <x:c r="A1252" s="10" t="n"/>
      <x:c r="B1252" s="10" t="inlineStr">
        <x:is>
          <x:t xml:space="preserve">8:00-12:00</x:t>
        </x:is>
      </x:c>
      <x:c r="C1252" s="10" t="n">
        <x:v>2565.46861152</x:v>
      </x:c>
      <x:c r="D1252" s="11" t="n">
        <x:v>2242.00451667</x:v>
      </x:c>
      <x:c r="E1252" s="13" t="n"/>
      <x:c r="F1252" s="13" t="n"/>
    </x:row>
    <x:row r="1253" ht="14" customHeight="1">
      <x:c r="A1253" s="10" t="n"/>
      <x:c r="B1253" s="10" t="inlineStr">
        <x:is>
          <x:t xml:space="preserve">12:00-16:00</x:t>
        </x:is>
      </x:c>
      <x:c r="C1253" s="10" t="n">
        <x:v>6689.54997562</x:v>
      </x:c>
      <x:c r="D1253" s="11" t="n">
        <x:v>187.82775</x:v>
      </x:c>
      <x:c r="E1253" s="13" t="n"/>
      <x:c r="F1253" s="13" t="n"/>
    </x:row>
    <x:row r="1254" ht="14" customHeight="1">
      <x:c r="A1254" s="10" t="n"/>
      <x:c r="B1254" s="10" t="inlineStr">
        <x:is>
          <x:t xml:space="preserve">16:00-20:00</x:t>
        </x:is>
      </x:c>
      <x:c r="C1254" s="10" t="n">
        <x:v>925.6210173200002</x:v>
      </x:c>
      <x:c r="D1254" s="11" t="n">
        <x:v>5548.31082548</x:v>
      </x:c>
      <x:c r="E1254" s="13" t="n"/>
      <x:c r="F1254" s="13" t="n"/>
    </x:row>
    <x:row r="1255" ht="14" customHeight="1">
      <x:c r="A1255" s="14" t="n"/>
      <x:c r="B1255" s="14" t="inlineStr">
        <x:is>
          <x:t xml:space="preserve">20:00-24:00</x:t>
        </x:is>
      </x:c>
      <x:c r="C1255" s="14" t="n">
        <x:v>10709.45929896</x:v>
      </x:c>
      <x:c r="D1255" s="15" t="n">
        <x:v>3022.50414951</x:v>
      </x:c>
      <x:c r="E1255" s="16" t="n"/>
      <x:c r="F1255" s="16" t="n"/>
    </x:row>
    <x:row r="1256" ht="14" customHeight="1">
      <x:c r="A1256" s="24" t="n">
        <x:v>45898</x:v>
      </x:c>
      <x:c r="B1256" s="7" t="inlineStr">
        <x:is>
          <x:t xml:space="preserve">0:00-4:00</x:t>
        </x:is>
      </x:c>
      <x:c r="C1256" s="7" t="n">
        <x:v>2038.01042452</x:v>
      </x:c>
      <x:c r="D1256" s="8" t="n">
        <x:v>5294.58032829</x:v>
      </x:c>
      <x:c r="E1256" s="9" t="inlineStr">
        <x:is>
          <x:t xml:space="preserve">0:00</x:t>
        </x:is>
      </x:c>
      <x:c r="F1256" s="7" t="n">
        <x:v>10676.56000407</x:v>
      </x:c>
    </x:row>
    <x:row r="1257" ht="14" customHeight="1">
      <x:c r="A1257" s="10" t="n"/>
      <x:c r="B1257" s="10" t="inlineStr">
        <x:is>
          <x:t xml:space="preserve">4:00-8:00</x:t>
        </x:is>
      </x:c>
      <x:c r="C1257" s="10" t="n">
        <x:v>2314.59534399</x:v>
      </x:c>
      <x:c r="D1257" s="11" t="n">
        <x:v>4650.87741668</x:v>
      </x:c>
      <x:c r="E1257" s="12" t="inlineStr">
        <x:is>
          <x:t xml:space="preserve">24:00</x:t>
        </x:is>
      </x:c>
      <x:c r="F1257" s="10" t="n">
        <x:v>10800</x:v>
      </x:c>
    </x:row>
    <x:row r="1258" ht="14" customHeight="1">
      <x:c r="A1258" s="10" t="n"/>
      <x:c r="B1258" s="10" t="inlineStr">
        <x:is>
          <x:t xml:space="preserve">8:00-12:00</x:t>
        </x:is>
      </x:c>
      <x:c r="C1258" s="10" t="n">
        <x:v>8062.89267752</x:v>
      </x:c>
      <x:c r="D1258" s="11" t="n">
        <x:v>0</x:v>
      </x:c>
      <x:c r="E1258" s="13" t="n"/>
      <x:c r="F1258" s="13" t="n"/>
    </x:row>
    <x:row r="1259" ht="14" customHeight="1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39.53425</x:v>
      </x:c>
      <x:c r="E1259" s="13" t="n"/>
      <x:c r="F1259" s="13" t="n"/>
    </x:row>
    <x:row r="1260" ht="14" customHeight="1">
      <x:c r="A1260" s="10" t="n"/>
      <x:c r="B1260" s="10" t="inlineStr">
        <x:is>
          <x:t xml:space="preserve">16:00-20:00</x:t>
        </x:is>
      </x:c>
      <x:c r="C1260" s="10" t="n">
        <x:v>153.76106218</x:v>
      </x:c>
      <x:c r="D1260" s="11" t="n">
        <x:v>4287.98336175</x:v>
      </x:c>
      <x:c r="E1260" s="13" t="n"/>
      <x:c r="F1260" s="13" t="n"/>
    </x:row>
    <x:row r="1261" ht="14" customHeight="1">
      <x:c r="A1261" s="14" t="n"/>
      <x:c r="B1261" s="14" t="inlineStr">
        <x:is>
          <x:t xml:space="preserve">20:00-24:00</x:t>
        </x:is>
      </x:c>
      <x:c r="C1261" s="14" t="n">
        <x:v>8590.658684819999</x:v>
      </x:c>
      <x:c r="D1261" s="15" t="n">
        <x:v>2755.46238334</x:v>
      </x:c>
      <x:c r="E1261" s="16" t="n"/>
      <x:c r="F1261" s="16" t="n"/>
    </x:row>
    <x:row r="1262" ht="14" customHeight="1">
      <x:c r="A1262" s="24" t="n">
        <x:v>45899</x:v>
      </x:c>
      <x:c r="B1262" s="7" t="inlineStr">
        <x:is>
          <x:t xml:space="preserve">0:00-4:00</x:t>
        </x:is>
      </x:c>
      <x:c r="C1262" s="7" t="n">
        <x:v>2015.66894208</x:v>
      </x:c>
      <x:c r="D1262" s="8" t="n">
        <x:v>6648.627746419999</x:v>
      </x:c>
      <x:c r="E1262" s="9" t="inlineStr">
        <x:is>
          <x:t xml:space="preserve">0:00</x:t>
        </x:is>
      </x:c>
      <x:c r="F1262" s="7" t="n">
        <x:v>10800</x:v>
      </x:c>
    </x:row>
    <x:row r="1263" ht="14" customHeight="1">
      <x:c r="A1263" s="10" t="n"/>
      <x:c r="B1263" s="10" t="inlineStr">
        <x:is>
          <x:t xml:space="preserve">4:00-8:00</x:t>
        </x:is>
      </x:c>
      <x:c r="C1263" s="10" t="n">
        <x:v>2733.36181415</x:v>
      </x:c>
      <x:c r="D1263" s="11" t="n">
        <x:v>3570.40383335</x:v>
      </x:c>
      <x:c r="E1263" s="12" t="inlineStr">
        <x:is>
          <x:t xml:space="preserve">24:00</x:t>
        </x:is>
      </x:c>
      <x:c r="F1263" s="10" t="n">
        <x:v>10800</x:v>
      </x:c>
    </x:row>
    <x:row r="1264" ht="14" customHeight="1">
      <x:c r="A1264" s="10" t="n"/>
      <x:c r="B1264" s="10" t="inlineStr">
        <x:is>
          <x:t xml:space="preserve">8:00-12:00</x:t>
        </x:is>
      </x:c>
      <x:c r="C1264" s="10" t="n">
        <x:v>7867.057613790001</x:v>
      </x:c>
      <x:c r="D1264" s="11" t="n">
        <x:v>0</x:v>
      </x:c>
      <x:c r="E1264" s="13" t="n"/>
      <x:c r="F1264" s="13" t="n"/>
    </x:row>
    <x:row r="1265" ht="14" customHeight="1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45.90166667</x:v>
      </x:c>
      <x:c r="E1265" s="13" t="n"/>
      <x:c r="F1265" s="13" t="n"/>
    </x:row>
    <x:row r="1266" ht="14" customHeight="1">
      <x:c r="A1266" s="10" t="n"/>
      <x:c r="B1266" s="10" t="inlineStr">
        <x:is>
          <x:t xml:space="preserve">16:00-20:00</x:t>
        </x:is>
      </x:c>
      <x:c r="C1266" s="10" t="n">
        <x:v>159.70761317</x:v>
      </x:c>
      <x:c r="D1266" s="11" t="n">
        <x:v>4793.96203599</x:v>
      </x:c>
      <x:c r="E1266" s="13" t="n"/>
      <x:c r="F1266" s="13" t="n"/>
    </x:row>
    <x:row r="1267" ht="14" customHeight="1">
      <x:c r="A1267" s="14" t="n"/>
      <x:c r="B1267" s="14" t="inlineStr">
        <x:is>
          <x:t xml:space="preserve">20:00-24:00</x:t>
        </x:is>
      </x:c>
      <x:c r="C1267" s="14" t="n">
        <x:v>9147.535188450001</x:v>
      </x:c>
      <x:c r="D1267" s="15" t="n">
        <x:v>2699.00296667</x:v>
      </x:c>
      <x:c r="E1267" s="16" t="n"/>
      <x:c r="F1267" s="16" t="n"/>
    </x:row>
    <x:row r="1268" ht="14" customHeight="1">
      <x:c r="A1268" s="24" t="n">
        <x:v>45900</x:v>
      </x:c>
      <x:c r="B1268" s="7" t="inlineStr">
        <x:is>
          <x:t xml:space="preserve">0:00-4:00</x:t>
        </x:is>
      </x:c>
      <x:c r="C1268" s="7" t="n">
        <x:v>802.36738683</x:v>
      </x:c>
      <x:c r="D1268" s="8" t="n">
        <x:v>649.91758333</x:v>
      </x:c>
      <x:c r="E1268" s="9" t="inlineStr">
        <x:is>
          <x:t xml:space="preserve">0:00</x:t>
        </x:is>
      </x:c>
      <x:c r="F1268" s="7" t="n">
        <x:v>10800</x:v>
      </x:c>
    </x:row>
    <x:row r="1269" ht="14" customHeight="1">
      <x:c r="A1269" s="10" t="n"/>
      <x:c r="B1269" s="10" t="inlineStr">
        <x:is>
          <x:t xml:space="preserve">4:00-8:00</x:t>
        </x:is>
      </x:c>
      <x:c r="C1269" s="10" t="n">
        <x:v>103.29786483</x:v>
      </x:c>
      <x:c r="D1269" s="11" t="n">
        <x:v>6399.94169316</x:v>
      </x:c>
      <x:c r="E1269" s="12" t="inlineStr">
        <x:is>
          <x:t xml:space="preserve">24:00</x:t>
        </x:is>
      </x:c>
      <x:c r="F1269" s="10" t="n">
        <x:v>10800</x:v>
      </x:c>
    </x:row>
    <x:row r="1270" ht="14" customHeight="1">
      <x:c r="A1270" s="10" t="n"/>
      <x:c r="B1270" s="10" t="inlineStr">
        <x:is>
          <x:t xml:space="preserve">8:00-12:00</x:t>
        </x:is>
      </x:c>
      <x:c r="C1270" s="10" t="n">
        <x:v>7204.404499980001</x:v>
      </x:c>
      <x:c r="D1270" s="11" t="n">
        <x:v>948.1480166599999</x:v>
      </x:c>
      <x:c r="E1270" s="13" t="n"/>
      <x:c r="F1270" s="13" t="n"/>
    </x:row>
    <x:row r="1271" ht="14" customHeight="1">
      <x:c r="A1271" s="10" t="n"/>
      <x:c r="B1271" s="10" t="inlineStr">
        <x:is>
          <x:t xml:space="preserve">12:00-16:00</x:t>
        </x:is>
      </x:c>
      <x:c r="C1271" s="10" t="n">
        <x:v>2029.74277075</x:v>
      </x:c>
      <x:c r="D1271" s="11" t="n">
        <x:v>215.24085</x:v>
      </x:c>
      <x:c r="E1271" s="13" t="n"/>
      <x:c r="F1271" s="13" t="n"/>
    </x:row>
    <x:row r="1272" ht="14" customHeight="1">
      <x:c r="A1272" s="10" t="n"/>
      <x:c r="B1272" s="10" t="inlineStr">
        <x:is>
          <x:t xml:space="preserve">16:00-20:00</x:t>
        </x:is>
      </x:c>
      <x:c r="C1272" s="10" t="n">
        <x:v>0</x:v>
      </x:c>
      <x:c r="D1272" s="11" t="n">
        <x:v>4660.26452567</x:v>
      </x:c>
      <x:c r="E1272" s="13" t="n"/>
      <x:c r="F1272" s="13" t="n"/>
    </x:row>
    <x:row r="1273" ht="14" customHeight="1">
      <x:c r="A1273" s="14" t="n"/>
      <x:c r="B1273" s="14" t="inlineStr">
        <x:is>
          <x:t xml:space="preserve">20:00-24:00</x:t>
        </x:is>
      </x:c>
      <x:c r="C1273" s="14" t="n">
        <x:v>9379.705344189999</x:v>
      </x:c>
      <x:c r="D1273" s="15" t="n">
        <x:v>2937.29680317</x:v>
      </x:c>
      <x:c r="E1273" s="16" t="n"/>
      <x:c r="F1273" s="16" t="n"/>
    </x:row>
    <x:row r="1274" ht="14" customHeight="1">
      <x:c r="A1274" s="24" t="n">
        <x:v>45901</x:v>
      </x:c>
      <x:c r="B1274" s="7" t="inlineStr">
        <x:is>
          <x:t xml:space="preserve">0:00-4:00</x:t>
        </x:is>
      </x:c>
      <x:c r="C1274" s="7" t="n">
        <x:v>1280.26740741</x:v>
      </x:c>
      <x:c r="D1274" s="8" t="n">
        <x:v>1037.0166</x:v>
      </x:c>
      <x:c r="E1274" s="9" t="inlineStr">
        <x:is>
          <x:t xml:space="preserve">0:00</x:t>
        </x:is>
      </x:c>
      <x:c r="F1274" s="7" t="n">
        <x:v>10800</x:v>
      </x:c>
    </x:row>
    <x:row r="1275" ht="14" customHeight="1">
      <x:c r="A1275" s="10" t="n"/>
      <x:c r="B1275" s="10" t="inlineStr">
        <x:is>
          <x:t xml:space="preserve">4:00-8:00</x:t>
        </x:is>
      </x:c>
      <x:c r="C1275" s="10" t="n">
        <x:v>1196.70728395</x:v>
      </x:c>
      <x:c r="D1275" s="11" t="n">
        <x:v>1072.3309375</x:v>
      </x:c>
      <x:c r="E1275" s="12" t="inlineStr">
        <x:is>
          <x:t xml:space="preserve">24:00</x:t>
        </x:is>
      </x:c>
      <x:c r="F1275" s="10" t="n">
        <x:v>10800</x:v>
      </x:c>
    </x:row>
    <x:row r="1276" ht="14" customHeight="1">
      <x:c r="A1276" s="10" t="n"/>
      <x:c r="B1276" s="10" t="inlineStr">
        <x:is>
          <x:t xml:space="preserve">8:00-12:00</x:t>
        </x:is>
      </x:c>
      <x:c r="C1276" s="10" t="n">
        <x:v>978.33856482</x:v>
      </x:c>
      <x:c r="D1276" s="11" t="n">
        <x:v>689.45620001</x:v>
      </x:c>
      <x:c r="E1276" s="13" t="n"/>
      <x:c r="F1276" s="13" t="n"/>
    </x:row>
    <x:row r="1277" ht="14" customHeight="1">
      <x:c r="A1277" s="10" t="n"/>
      <x:c r="B1277" s="10" t="inlineStr">
        <x:is>
          <x:t xml:space="preserve">12:00-16:00</x:t>
        </x:is>
      </x:c>
      <x:c r="C1277" s="10" t="n">
        <x:v>0</x:v>
      </x:c>
      <x:c r="D1277" s="11" t="n">
        <x:v>0</x:v>
      </x:c>
      <x:c r="E1277" s="13" t="n"/>
      <x:c r="F1277" s="13" t="n"/>
    </x:row>
    <x:row r="1278" ht="14" customHeight="1">
      <x:c r="A1278" s="10" t="n"/>
      <x:c r="B1278" s="10" t="inlineStr">
        <x:is>
          <x:t xml:space="preserve">16:00-20:00</x:t>
        </x:is>
      </x:c>
      <x:c r="C1278" s="10" t="n">
        <x:v>0</x:v>
      </x:c>
      <x:c r="D1278" s="11" t="n">
        <x:v>3021.24355117</x:v>
      </x:c>
      <x:c r="E1278" s="13" t="n"/>
      <x:c r="F1278" s="13" t="n"/>
    </x:row>
    <x:row r="1279" ht="14" customHeight="1">
      <x:c r="A1279" s="14" t="n"/>
      <x:c r="B1279" s="14" t="inlineStr">
        <x:is>
          <x:t xml:space="preserve">20:00-24:00</x:t>
        </x:is>
      </x:c>
      <x:c r="C1279" s="14" t="n">
        <x:v>5394.521238679999</x:v>
      </x:c>
      <x:c r="D1279" s="15" t="n">
        <x:v>1348.31865217</x:v>
      </x:c>
      <x:c r="E1279" s="16" t="n"/>
      <x:c r="F1279" s="16" t="n"/>
    </x:row>
    <x:row r="1280" ht="14" customHeight="1">
      <x:c r="A1280" s="24" t="n">
        <x:v>45902</x:v>
      </x:c>
      <x:c r="B1280" s="7" t="inlineStr">
        <x:is>
          <x:t xml:space="preserve">0:00-4:00</x:t>
        </x:is>
      </x:c>
      <x:c r="C1280" s="7" t="n">
        <x:v>3943.15510212</x:v>
      </x:c>
      <x:c r="D1280" s="8" t="n">
        <x:v>7274.086807979999</x:v>
      </x:c>
      <x:c r="E1280" s="9" t="inlineStr">
        <x:is>
          <x:t xml:space="preserve">0:00</x:t>
        </x:is>
      </x:c>
      <x:c r="F1280" s="7" t="n">
        <x:v>10800</x:v>
      </x:c>
    </x:row>
    <x:row r="1281" ht="14" customHeight="1">
      <x:c r="A1281" s="10" t="n"/>
      <x:c r="B1281" s="10" t="inlineStr">
        <x:is>
          <x:t xml:space="preserve">4:00-8:00</x:t>
        </x:is>
      </x:c>
      <x:c r="C1281" s="10" t="n">
        <x:v>3937.8447775</x:v>
      </x:c>
      <x:c r="D1281" s="11" t="n">
        <x:v>7749.52309451</x:v>
      </x:c>
      <x:c r="E1281" s="12" t="inlineStr">
        <x:is>
          <x:t xml:space="preserve">24:00</x:t>
        </x:is>
      </x:c>
      <x:c r="F1281" s="10" t="n">
        <x:v>10646.16475944</x:v>
      </x:c>
    </x:row>
    <x:row r="1282" ht="14" customHeight="1">
      <x:c r="A1282" s="10" t="n"/>
      <x:c r="B1282" s="10" t="inlineStr">
        <x:is>
          <x:t xml:space="preserve">8:00-12:00</x:t>
        </x:is>
      </x:c>
      <x:c r="C1282" s="10" t="n">
        <x:v>4507.21901668</x:v>
      </x:c>
      <x:c r="D1282" s="11" t="n">
        <x:v>0</x:v>
      </x:c>
      <x:c r="E1282" s="13" t="n"/>
      <x:c r="F1282" s="13" t="n"/>
    </x:row>
    <x:row r="1283" ht="14" customHeight="1">
      <x:c r="A1283" s="10" t="n"/>
      <x:c r="B1283" s="10" t="inlineStr">
        <x:is>
          <x:t xml:space="preserve">12:00-16:00</x:t>
        </x:is>
      </x:c>
      <x:c r="C1283" s="10" t="n">
        <x:v>5839.70290084</x:v>
      </x:c>
      <x:c r="D1283" s="11" t="n">
        <x:v>684.56678184</x:v>
      </x:c>
      <x:c r="E1283" s="13" t="n"/>
      <x:c r="F1283" s="13" t="n"/>
    </x:row>
    <x:row r="1284" ht="14" customHeight="1">
      <x:c r="A1284" s="10" t="n"/>
      <x:c r="B1284" s="10" t="inlineStr">
        <x:is>
          <x:t xml:space="preserve">16:00-20:00</x:t>
        </x:is>
      </x:c>
      <x:c r="C1284" s="10" t="n">
        <x:v>676.61568315</x:v>
      </x:c>
      <x:c r="D1284" s="11" t="n">
        <x:v>7433.47684984</x:v>
      </x:c>
      <x:c r="E1284" s="13" t="n"/>
      <x:c r="F1284" s="13" t="n"/>
    </x:row>
    <x:row r="1285" ht="14" customHeight="1">
      <x:c r="A1285" s="14" t="n"/>
      <x:c r="B1285" s="14" t="inlineStr">
        <x:is>
          <x:t xml:space="preserve">20:00-24:00</x:t>
        </x:is>
      </x:c>
      <x:c r="C1285" s="14" t="n">
        <x:v>10516.46766314</x:v>
      </x:c>
      <x:c r="D1285" s="15" t="n">
        <x:v>827.81234854</x:v>
      </x:c>
      <x:c r="E1285" s="16" t="n"/>
      <x:c r="F1285" s="16" t="n"/>
    </x:row>
    <x:row r="1286" ht="14" customHeight="1">
      <x:c r="A1286" s="24" t="n">
        <x:v>45903</x:v>
      </x:c>
      <x:c r="B1286" s="7" t="inlineStr">
        <x:is>
          <x:t xml:space="preserve">0:00-4:00</x:t>
        </x:is>
      </x:c>
      <x:c r="C1286" s="7" t="n">
        <x:v>2430.94901872</x:v>
      </x:c>
      <x:c r="D1286" s="8" t="n">
        <x:v>2862.80680001</x:v>
      </x:c>
      <x:c r="E1286" s="9" t="inlineStr">
        <x:is>
          <x:t xml:space="preserve">0:00</x:t>
        </x:is>
      </x:c>
      <x:c r="F1286" s="7" t="n">
        <x:v>10646.16475944</x:v>
      </x:c>
    </x:row>
    <x:row r="1287" ht="14" customHeight="1">
      <x:c r="A1287" s="10" t="n"/>
      <x:c r="B1287" s="10" t="inlineStr">
        <x:is>
          <x:t xml:space="preserve">4:00-8:00</x:t>
        </x:is>
      </x:c>
      <x:c r="C1287" s="10" t="n">
        <x:v>1810.1038505</x:v>
      </x:c>
      <x:c r="D1287" s="11" t="n">
        <x:v>5994.96222585</x:v>
      </x:c>
      <x:c r="E1287" s="12" t="inlineStr">
        <x:is>
          <x:t xml:space="preserve">24:00</x:t>
        </x:is>
      </x:c>
      <x:c r="F1287" s="10" t="n">
        <x:v>10588.25893944</x:v>
      </x:c>
    </x:row>
    <x:row r="1288" ht="14" customHeight="1">
      <x:c r="A1288" s="10" t="n"/>
      <x:c r="B1288" s="10" t="inlineStr">
        <x:is>
          <x:t xml:space="preserve">8:00-12:00</x:t>
        </x:is>
      </x:c>
      <x:c r="C1288" s="10" t="n">
        <x:v>4220.387933329999</x:v>
      </x:c>
      <x:c r="D1288" s="11" t="n">
        <x:v>545.85994999</x:v>
      </x:c>
      <x:c r="E1288" s="13" t="n"/>
      <x:c r="F1288" s="13" t="n"/>
    </x:row>
    <x:row r="1289" ht="14" customHeight="1">
      <x:c r="A1289" s="10" t="n"/>
      <x:c r="B1289" s="10" t="inlineStr">
        <x:is>
          <x:t xml:space="preserve">12:00-16:00</x:t>
        </x:is>
      </x:c>
      <x:c r="C1289" s="10" t="n">
        <x:v>3318.9057312</x:v>
      </x:c>
      <x:c r="D1289" s="11" t="n">
        <x:v>1003.02595832</x:v>
      </x:c>
      <x:c r="E1289" s="13" t="n"/>
      <x:c r="F1289" s="13" t="n"/>
    </x:row>
    <x:row r="1290" ht="14" customHeight="1">
      <x:c r="A1290" s="10" t="n"/>
      <x:c r="B1290" s="10" t="inlineStr">
        <x:is>
          <x:t xml:space="preserve">16:00-20:00</x:t>
        </x:is>
      </x:c>
      <x:c r="C1290" s="10" t="n">
        <x:v>0</x:v>
      </x:c>
      <x:c r="D1290" s="11" t="n">
        <x:v>7636.974041670001</x:v>
      </x:c>
      <x:c r="E1290" s="13" t="n"/>
      <x:c r="F1290" s="13" t="n"/>
    </x:row>
    <x:row r="1291" ht="14" customHeight="1">
      <x:c r="A1291" s="14" t="n"/>
      <x:c r="B1291" s="14" t="inlineStr">
        <x:is>
          <x:t xml:space="preserve">20:00-24:00</x:t>
        </x:is>
      </x:c>
      <x:c r="C1291" s="14" t="n">
        <x:v>10480.94215491</x:v>
      </x:c>
      <x:c r="D1291" s="15" t="n">
        <x:v>40.1301</x:v>
      </x:c>
      <x:c r="E1291" s="16" t="n"/>
      <x:c r="F1291" s="16" t="n"/>
    </x:row>
    <x:row r="1292" ht="14" customHeight="1">
      <x:c r="A1292" s="24" t="n">
        <x:v>45904</x:v>
      </x:c>
      <x:c r="B1292" s="7" t="inlineStr">
        <x:is>
          <x:t xml:space="preserve">0:00-4:00</x:t>
        </x:is>
      </x:c>
      <x:c r="C1292" s="7" t="n">
        <x:v>3883.0014855</x:v>
      </x:c>
      <x:c r="D1292" s="8" t="n">
        <x:v>3427.64328993</x:v>
      </x:c>
      <x:c r="E1292" s="9" t="inlineStr">
        <x:is>
          <x:t xml:space="preserve">0:00</x:t>
        </x:is>
      </x:c>
      <x:c r="F1292" s="7" t="n">
        <x:v>10588.25893944</x:v>
      </x:c>
    </x:row>
    <x:row r="1293" ht="14" customHeight="1">
      <x:c r="A1293" s="10" t="n"/>
      <x:c r="B1293" s="10" t="inlineStr">
        <x:is>
          <x:t xml:space="preserve">4:00-8:00</x:t>
        </x:is>
      </x:c>
      <x:c r="C1293" s="10" t="n">
        <x:v>1402.34079535</x:v>
      </x:c>
      <x:c r="D1293" s="11" t="n">
        <x:v>7194.787807500001</x:v>
      </x:c>
      <x:c r="E1293" s="12" t="inlineStr">
        <x:is>
          <x:t xml:space="preserve">24:00</x:t>
        </x:is>
      </x:c>
      <x:c r="F1293" s="10" t="n">
        <x:v>10643.41000833</x:v>
      </x:c>
    </x:row>
    <x:row r="1294" ht="14" customHeight="1">
      <x:c r="A1294" s="10" t="n"/>
      <x:c r="B1294" s="10" t="inlineStr">
        <x:is>
          <x:t xml:space="preserve">8:00-12:00</x:t>
        </x:is>
      </x:c>
      <x:c r="C1294" s="10" t="n">
        <x:v>6240.63643003</x:v>
      </x:c>
      <x:c r="D1294" s="11" t="n">
        <x:v>980.39525</x:v>
      </x:c>
      <x:c r="E1294" s="13" t="n"/>
      <x:c r="F1294" s="13" t="n"/>
    </x:row>
    <x:row r="1295" ht="14" customHeight="1">
      <x:c r="A1295" s="10" t="n"/>
      <x:c r="B1295" s="10" t="inlineStr">
        <x:is>
          <x:t xml:space="preserve">12:00-16:00</x:t>
        </x:is>
      </x:c>
      <x:c r="C1295" s="10" t="n">
        <x:v>3075.597628940001</x:v>
      </x:c>
      <x:c r="D1295" s="11" t="n">
        <x:v>33.88353333</x:v>
      </x:c>
      <x:c r="E1295" s="13" t="n"/>
      <x:c r="F1295" s="13" t="n"/>
    </x:row>
    <x:row r="1296" ht="14" customHeight="1">
      <x:c r="A1296" s="10" t="n"/>
      <x:c r="B1296" s="10" t="inlineStr">
        <x:is>
          <x:t xml:space="preserve">16:00-20:00</x:t>
        </x:is>
      </x:c>
      <x:c r="C1296" s="10" t="n">
        <x:v>97.83455803</x:v>
      </x:c>
      <x:c r="D1296" s="11" t="n">
        <x:v>6490.720066</x:v>
      </x:c>
      <x:c r="E1296" s="13" t="n"/>
      <x:c r="F1296" s="13" t="n"/>
    </x:row>
    <x:row r="1297" ht="14" customHeight="1">
      <x:c r="A1297" s="14" t="n"/>
      <x:c r="B1297" s="14" t="inlineStr">
        <x:is>
          <x:t xml:space="preserve">20:00-24:00</x:t>
        </x:is>
      </x:c>
      <x:c r="C1297" s="14" t="n">
        <x:v>10480.20807159</x:v>
      </x:c>
      <x:c r="D1297" s="15" t="n">
        <x:v>2218.4254565</x:v>
      </x:c>
      <x:c r="E1297" s="16" t="n"/>
      <x:c r="F1297" s="16" t="n"/>
    </x:row>
    <x:row r="1298" ht="14" customHeight="1">
      <x:c r="A1298" s="24" t="n">
        <x:v>45905</x:v>
      </x:c>
      <x:c r="B1298" s="7" t="inlineStr">
        <x:is>
          <x:t xml:space="preserve">0:00-4:00</x:t>
        </x:is>
      </x:c>
      <x:c r="C1298" s="7" t="n">
        <x:v>911.6553257</x:v>
      </x:c>
      <x:c r="D1298" s="8" t="n">
        <x:v>2719.60135533</x:v>
      </x:c>
      <x:c r="E1298" s="9" t="inlineStr">
        <x:is>
          <x:t xml:space="preserve">0:00</x:t>
        </x:is>
      </x:c>
      <x:c r="F1298" s="7" t="n">
        <x:v>10643.41000833</x:v>
      </x:c>
    </x:row>
    <x:row r="1299" ht="14" customHeight="1">
      <x:c r="A1299" s="10" t="n"/>
      <x:c r="B1299" s="10" t="inlineStr">
        <x:is>
          <x:t xml:space="preserve">4:00-8:00</x:t>
        </x:is>
      </x:c>
      <x:c r="C1299" s="10" t="n">
        <x:v>778.0480204999999</x:v>
      </x:c>
      <x:c r="D1299" s="11" t="n">
        <x:v>5880.81521667</x:v>
      </x:c>
      <x:c r="E1299" s="12" t="inlineStr">
        <x:is>
          <x:t xml:space="preserve">24:00</x:t>
        </x:is>
      </x:c>
      <x:c r="F1299" s="10" t="n">
        <x:v>10520.52702056</x:v>
      </x:c>
    </x:row>
    <x:row r="1300" ht="14" customHeight="1">
      <x:c r="A1300" s="10" t="n"/>
      <x:c r="B1300" s="10" t="inlineStr">
        <x:is>
          <x:t xml:space="preserve">8:00-12:00</x:t>
        </x:is>
      </x:c>
      <x:c r="C1300" s="10" t="n">
        <x:v>9102.08377048</x:v>
      </x:c>
      <x:c r="D1300" s="11" t="n">
        <x:v>0</x:v>
      </x:c>
      <x:c r="E1300" s="13" t="n"/>
      <x:c r="F1300" s="13" t="n"/>
    </x:row>
    <x:row r="1301" ht="14" customHeight="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 ht="14" customHeight="1">
      <x:c r="A1302" s="10" t="n"/>
      <x:c r="B1302" s="10" t="inlineStr">
        <x:is>
          <x:t xml:space="preserve">16:00-20:00</x:t>
        </x:is>
      </x:c>
      <x:c r="C1302" s="10" t="n">
        <x:v>0</x:v>
      </x:c>
      <x:c r="D1302" s="11" t="n">
        <x:v>6372.41670867</x:v>
      </x:c>
      <x:c r="E1302" s="13" t="n"/>
      <x:c r="F1302" s="13" t="n"/>
    </x:row>
    <x:row r="1303" ht="14" customHeight="1">
      <x:c r="A1303" s="14" t="n"/>
      <x:c r="B1303" s="14" t="inlineStr">
        <x:is>
          <x:t xml:space="preserve">20:00-24:00</x:t>
        </x:is>
      </x:c>
      <x:c r="C1303" s="14" t="n">
        <x:v>10409.63075369</x:v>
      </x:c>
      <x:c r="D1303" s="15" t="n">
        <x:v>2310.90988333</x:v>
      </x:c>
      <x:c r="E1303" s="16" t="n"/>
      <x:c r="F1303" s="16" t="n"/>
    </x:row>
    <x:row r="1304" ht="14" customHeight="1">
      <x:c r="A1304" s="24" t="n">
        <x:v>45906</x:v>
      </x:c>
      <x:c r="B1304" s="7" t="inlineStr">
        <x:is>
          <x:t xml:space="preserve">0:00-4:00</x:t>
        </x:is>
      </x:c>
      <x:c r="C1304" s="7" t="n">
        <x:v>1209.39736604</x:v>
      </x:c>
      <x:c r="D1304" s="8" t="n">
        <x:v>3077.87121666</x:v>
      </x:c>
      <x:c r="E1304" s="9" t="inlineStr">
        <x:is>
          <x:t xml:space="preserve">0:00</x:t>
        </x:is>
      </x:c>
      <x:c r="F1304" s="7" t="n">
        <x:v>10520.52702056</x:v>
      </x:c>
    </x:row>
    <x:row r="1305" ht="14" customHeight="1">
      <x:c r="A1305" s="10" t="n"/>
      <x:c r="B1305" s="10" t="inlineStr">
        <x:is>
          <x:t xml:space="preserve">4:00-8:00</x:t>
        </x:is>
      </x:c>
      <x:c r="C1305" s="10" t="n">
        <x:v>1414.62660299</x:v>
      </x:c>
      <x:c r="D1305" s="11" t="n">
        <x:v>3492.94588333</x:v>
      </x:c>
      <x:c r="E1305" s="12" t="inlineStr">
        <x:is>
          <x:t xml:space="preserve">24:00</x:t>
        </x:is>
      </x:c>
      <x:c r="F1305" s="10" t="n">
        <x:v>10800</x:v>
      </x:c>
    </x:row>
    <x:row r="1306" ht="14" customHeight="1">
      <x:c r="A1306" s="10" t="n"/>
      <x:c r="B1306" s="10" t="inlineStr">
        <x:is>
          <x:t xml:space="preserve">8:00-12:00</x:t>
        </x:is>
      </x:c>
      <x:c r="C1306" s="10" t="n">
        <x:v>5798.62144019</x:v>
      </x:c>
      <x:c r="D1306" s="11" t="n">
        <x:v>0</x:v>
      </x:c>
      <x:c r="E1306" s="13" t="n"/>
      <x:c r="F1306" s="13" t="n"/>
    </x:row>
    <x:row r="1307" ht="14" customHeight="1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 ht="14" customHeight="1">
      <x:c r="A1308" s="10" t="n"/>
      <x:c r="B1308" s="10" t="inlineStr">
        <x:is>
          <x:t xml:space="preserve">16:00-20:00</x:t>
        </x:is>
      </x:c>
      <x:c r="C1308" s="10" t="n">
        <x:v>1076.469874</x:v>
      </x:c>
      <x:c r="D1308" s="11" t="n">
        <x:v>3625.3219065</x:v>
      </x:c>
      <x:c r="E1308" s="13" t="n"/>
      <x:c r="F1308" s="13" t="n"/>
    </x:row>
    <x:row r="1309" ht="14" customHeight="1">
      <x:c r="A1309" s="14" t="n"/>
      <x:c r="B1309" s="14" t="inlineStr">
        <x:is>
          <x:t xml:space="preserve">20:00-24:00</x:t>
        </x:is>
      </x:c>
      <x:c r="C1309" s="14" t="n">
        <x:v>5984.2024231</x:v>
      </x:c>
      <x:c r="D1309" s="15" t="n">
        <x:v>2093.82265417</x:v>
      </x:c>
      <x:c r="E1309" s="16" t="n"/>
      <x:c r="F1309" s="16" t="n"/>
    </x:row>
    <x:row r="1310" ht="14" customHeight="1">
      <x:c r="A1310" s="24" t="n">
        <x:v>45907</x:v>
      </x:c>
      <x:c r="B1310" s="7" t="inlineStr">
        <x:is>
          <x:t xml:space="preserve">0:00-4:00</x:t>
        </x:is>
      </x:c>
      <x:c r="C1310" s="7" t="n">
        <x:v>5056.46370597</x:v>
      </x:c>
      <x:c r="D1310" s="8" t="n">
        <x:v>5170.964566639999</x:v>
      </x:c>
      <x:c r="E1310" s="9" t="inlineStr">
        <x:is>
          <x:t xml:space="preserve">0:00</x:t>
        </x:is>
      </x:c>
      <x:c r="F1310" s="7" t="n">
        <x:v>10800</x:v>
      </x:c>
    </x:row>
    <x:row r="1311" ht="14" customHeight="1">
      <x:c r="A1311" s="10" t="n"/>
      <x:c r="B1311" s="10" t="inlineStr">
        <x:is>
          <x:t xml:space="preserve">4:00-8:00</x:t>
        </x:is>
      </x:c>
      <x:c r="C1311" s="10" t="n">
        <x:v>2686.37574963</x:v>
      </x:c>
      <x:c r="D1311" s="11" t="n">
        <x:v>5802.86709168</x:v>
      </x:c>
      <x:c r="E1311" s="12" t="inlineStr">
        <x:is>
          <x:t xml:space="preserve">24:00</x:t>
        </x:is>
      </x:c>
      <x:c r="F1311" s="10" t="n">
        <x:v>10417.21769685</x:v>
      </x:c>
    </x:row>
    <x:row r="1312" ht="14" customHeight="1">
      <x:c r="A1312" s="10" t="n"/>
      <x:c r="B1312" s="10" t="inlineStr">
        <x:is>
          <x:t xml:space="preserve">8:00-12:00</x:t>
        </x:is>
      </x:c>
      <x:c r="C1312" s="10" t="n">
        <x:v>4429.85036668</x:v>
      </x:c>
      <x:c r="D1312" s="11" t="n">
        <x:v>1463.96391667</x:v>
      </x:c>
      <x:c r="E1312" s="13" t="n"/>
      <x:c r="F1312" s="13" t="n"/>
    </x:row>
    <x:row r="1313" ht="14" customHeight="1">
      <x:c r="A1313" s="10" t="n"/>
      <x:c r="B1313" s="10" t="inlineStr">
        <x:is>
          <x:t xml:space="preserve">12:00-16:00</x:t>
        </x:is>
      </x:c>
      <x:c r="C1313" s="10" t="n">
        <x:v>3220.50022713</x:v>
      </x:c>
      <x:c r="D1313" s="11" t="n">
        <x:v>624.48128167</x:v>
      </x:c>
      <x:c r="E1313" s="13" t="n"/>
      <x:c r="F1313" s="13" t="n"/>
    </x:row>
    <x:row r="1314" ht="14" customHeight="1">
      <x:c r="A1314" s="10" t="n"/>
      <x:c r="B1314" s="10" t="inlineStr">
        <x:is>
          <x:t xml:space="preserve">16:00-20:00</x:t>
        </x:is>
      </x:c>
      <x:c r="C1314" s="10" t="n">
        <x:v>857.2408298500001</x:v>
      </x:c>
      <x:c r="D1314" s="11" t="n">
        <x:v>8301.409857000001</x:v>
      </x:c>
      <x:c r="E1314" s="13" t="n"/>
      <x:c r="F1314" s="13" t="n"/>
    </x:row>
    <x:row r="1315" ht="14" customHeight="1">
      <x:c r="A1315" s="14" t="n"/>
      <x:c r="B1315" s="14" t="inlineStr">
        <x:is>
          <x:t xml:space="preserve">20:00-24:00</x:t>
        </x:is>
      </x:c>
      <x:c r="C1315" s="14" t="n">
        <x:v>10254.75443332</x:v>
      </x:c>
      <x:c r="D1315" s="15" t="n">
        <x:v>450.0174623400001</x:v>
      </x:c>
      <x:c r="E1315" s="16" t="n"/>
      <x:c r="F1315" s="16" t="n"/>
    </x:row>
    <x:row r="1316" ht="14" customHeight="1">
      <x:c r="A1316" s="24" t="n">
        <x:v>45908</x:v>
      </x:c>
      <x:c r="B1316" s="7" t="inlineStr">
        <x:is>
          <x:t xml:space="preserve">0:00-4:00</x:t>
        </x:is>
      </x:c>
      <x:c r="C1316" s="7" t="n">
        <x:v>2274.62218083</x:v>
      </x:c>
      <x:c r="D1316" s="8" t="n">
        <x:v>3921.76016048</x:v>
      </x:c>
      <x:c r="E1316" s="9" t="inlineStr">
        <x:is>
          <x:t xml:space="preserve">0:00</x:t>
        </x:is>
      </x:c>
      <x:c r="F1316" s="7" t="n">
        <x:v>10417.21769685</x:v>
      </x:c>
    </x:row>
    <x:row r="1317" ht="14" customHeight="1">
      <x:c r="A1317" s="10" t="n"/>
      <x:c r="B1317" s="10" t="inlineStr">
        <x:is>
          <x:t xml:space="preserve">4:00-8:00</x:t>
        </x:is>
      </x:c>
      <x:c r="C1317" s="10" t="n">
        <x:v>1564.0935</x:v>
      </x:c>
      <x:c r="D1317" s="11" t="n">
        <x:v>7483.095468150001</x:v>
      </x:c>
      <x:c r="E1317" s="12" t="inlineStr">
        <x:is>
          <x:t xml:space="preserve">24:00</x:t>
        </x:is>
      </x:c>
      <x:c r="F1317" s="10" t="n">
        <x:v>9028.369901849999</x:v>
      </x:c>
    </x:row>
    <x:row r="1318" ht="14" customHeight="1">
      <x:c r="A1318" s="10" t="n"/>
      <x:c r="B1318" s="10" t="inlineStr">
        <x:is>
          <x:t xml:space="preserve">8:00-12:00</x:t>
        </x:is>
      </x:c>
      <x:c r="C1318" s="10" t="n">
        <x:v>3382.21309998</x:v>
      </x:c>
      <x:c r="D1318" s="11" t="n">
        <x:v>0</x:v>
      </x:c>
      <x:c r="E1318" s="13" t="n"/>
      <x:c r="F1318" s="13" t="n"/>
    </x:row>
    <x:row r="1319" ht="14" customHeight="1">
      <x:c r="A1319" s="10" t="n"/>
      <x:c r="B1319" s="10" t="inlineStr">
        <x:is>
          <x:t xml:space="preserve">12:00-16:00</x:t>
        </x:is>
      </x:c>
      <x:c r="C1319" s="10" t="n">
        <x:v>3230.49058332</x:v>
      </x:c>
      <x:c r="D1319" s="11" t="n">
        <x:v>1660.3785775</x:v>
      </x:c>
      <x:c r="E1319" s="13" t="n"/>
      <x:c r="F1319" s="13" t="n"/>
    </x:row>
    <x:row r="1320" ht="14" customHeight="1">
      <x:c r="A1320" s="10" t="n"/>
      <x:c r="B1320" s="10" t="inlineStr">
        <x:is>
          <x:t xml:space="preserve">16:00-20:00</x:t>
        </x:is>
      </x:c>
      <x:c r="C1320" s="10" t="n">
        <x:v>0</x:v>
      </x:c>
      <x:c r="D1320" s="11" t="n">
        <x:v>3695.911406</x:v>
      </x:c>
      <x:c r="E1320" s="13" t="n"/>
      <x:c r="F1320" s="13" t="n"/>
    </x:row>
    <x:row r="1321" ht="14" customHeight="1">
      <x:c r="A1321" s="14" t="n"/>
      <x:c r="B1321" s="14" t="inlineStr">
        <x:is>
          <x:t xml:space="preserve">20:00-24:00</x:t>
        </x:is>
      </x:c>
      <x:c r="C1321" s="14" t="n">
        <x:v>8698.188779830001</x:v>
      </x:c>
      <x:c r="D1321" s="15" t="n">
        <x:v>0</x:v>
      </x:c>
      <x:c r="E1321" s="16" t="n"/>
      <x:c r="F1321" s="16" t="n"/>
    </x:row>
    <x:row r="1322" ht="14" customHeight="1">
      <x:c r="A1322" s="24" t="n">
        <x:v>45909</x:v>
      </x:c>
      <x:c r="B1322" s="7" t="inlineStr">
        <x:is>
          <x:t xml:space="preserve">0:00-4:00</x:t>
        </x:is>
      </x:c>
      <x:c r="C1322" s="7" t="n">
        <x:v>4255.42084999</x:v>
      </x:c>
      <x:c r="D1322" s="8" t="n">
        <x:v>2069.40974998</x:v>
      </x:c>
      <x:c r="E1322" s="9" t="inlineStr">
        <x:is>
          <x:t xml:space="preserve">0:00</x:t>
        </x:is>
      </x:c>
      <x:c r="F1322" s="7" t="n">
        <x:v>9028.369901849999</x:v>
      </x:c>
    </x:row>
    <x:row r="1323" ht="14" customHeight="1">
      <x:c r="A1323" s="10" t="n"/>
      <x:c r="B1323" s="10" t="inlineStr">
        <x:is>
          <x:t xml:space="preserve">4:00-8:00</x:t>
        </x:is>
      </x:c>
      <x:c r="C1323" s="10" t="n">
        <x:v>1730.40956199</x:v>
      </x:c>
      <x:c r="D1323" s="11" t="n">
        <x:v>7673.11048001</x:v>
      </x:c>
      <x:c r="E1323" s="12" t="inlineStr">
        <x:is>
          <x:t xml:space="preserve">24:00</x:t>
        </x:is>
      </x:c>
      <x:c r="F1323" s="10" t="n">
        <x:v>9037.729316299999</x:v>
      </x:c>
    </x:row>
    <x:row r="1324" ht="14" customHeight="1">
      <x:c r="A1324" s="10" t="n"/>
      <x:c r="B1324" s="10" t="inlineStr">
        <x:is>
          <x:t xml:space="preserve">8:00-12:00</x:t>
        </x:is>
      </x:c>
      <x:c r="C1324" s="10" t="n">
        <x:v>7759.185988519999</x:v>
      </x:c>
      <x:c r="D1324" s="11" t="n">
        <x:v>818.80778333</x:v>
      </x:c>
      <x:c r="E1324" s="13" t="n"/>
      <x:c r="F1324" s="13" t="n"/>
    </x:row>
    <x:row r="1325" ht="14" customHeight="1">
      <x:c r="A1325" s="10" t="n"/>
      <x:c r="B1325" s="10" t="inlineStr">
        <x:is>
          <x:t xml:space="preserve">12:00-16:00</x:t>
        </x:is>
      </x:c>
      <x:c r="C1325" s="10" t="n">
        <x:v>1320.56923942</x:v>
      </x:c>
      <x:c r="D1325" s="11" t="n">
        <x:v>47.32926667</x:v>
      </x:c>
      <x:c r="E1325" s="13" t="n"/>
      <x:c r="F1325" s="13" t="n"/>
    </x:row>
    <x:row r="1326" ht="14" customHeight="1">
      <x:c r="A1326" s="10" t="n"/>
      <x:c r="B1326" s="10" t="inlineStr">
        <x:is>
          <x:t xml:space="preserve">16:00-20:00</x:t>
        </x:is>
      </x:c>
      <x:c r="C1326" s="10" t="n">
        <x:v>94.4131533</x:v>
      </x:c>
      <x:c r="D1326" s="11" t="n">
        <x:v>8133.214437500001</x:v>
      </x:c>
      <x:c r="E1326" s="13" t="n"/>
      <x:c r="F1326" s="13" t="n"/>
    </x:row>
    <x:row r="1327" ht="14" customHeight="1">
      <x:c r="A1327" s="14" t="n"/>
      <x:c r="B1327" s="14" t="inlineStr">
        <x:is>
          <x:t xml:space="preserve">20:00-24:00</x:t>
        </x:is>
      </x:c>
      <x:c r="C1327" s="14" t="n">
        <x:v>8803.39514649</x:v>
      </x:c>
      <x:c r="D1327" s="15" t="n">
        <x:v>660.0539006700001</x:v>
      </x:c>
      <x:c r="E1327" s="16" t="n"/>
      <x:c r="F1327" s="16" t="n"/>
    </x:row>
    <x:row r="1328" ht="14" customHeight="1">
      <x:c r="A1328" s="24" t="n">
        <x:v>45910</x:v>
      </x:c>
      <x:c r="B1328" s="7" t="inlineStr">
        <x:is>
          <x:t xml:space="preserve">0:00-4:00</x:t>
        </x:is>
      </x:c>
      <x:c r="C1328" s="7" t="n">
        <x:v>3329.30735122</x:v>
      </x:c>
      <x:c r="D1328" s="8" t="n">
        <x:v>2777.04107815</x:v>
      </x:c>
      <x:c r="E1328" s="9" t="inlineStr">
        <x:is>
          <x:t xml:space="preserve">0:00</x:t>
        </x:is>
      </x:c>
      <x:c r="F1328" s="7" t="n">
        <x:v>9037.729316299999</x:v>
      </x:c>
    </x:row>
    <x:row r="1329" ht="14" customHeight="1">
      <x:c r="A1329" s="10" t="n"/>
      <x:c r="B1329" s="10" t="inlineStr">
        <x:is>
          <x:t xml:space="preserve">4:00-8:00</x:t>
        </x:is>
      </x:c>
      <x:c r="C1329" s="10" t="n">
        <x:v>1015.70628565</x:v>
      </x:c>
      <x:c r="D1329" s="11" t="n">
        <x:v>7796.37635236</x:v>
      </x:c>
      <x:c r="E1329" s="12" t="inlineStr">
        <x:is>
          <x:t xml:space="preserve">24:00</x:t>
        </x:is>
      </x:c>
      <x:c r="F1329" s="10" t="n">
        <x:v>9107.675508890001</x:v>
      </x:c>
    </x:row>
    <x:row r="1330" ht="14" customHeight="1">
      <x:c r="A1330" s="10" t="n"/>
      <x:c r="B1330" s="10" t="inlineStr">
        <x:is>
          <x:t xml:space="preserve">8:00-12:00</x:t>
        </x:is>
      </x:c>
      <x:c r="C1330" s="10" t="n">
        <x:v>3362.8101</x:v>
      </x:c>
      <x:c r="D1330" s="11" t="n">
        <x:v>0</x:v>
      </x:c>
      <x:c r="E1330" s="13" t="n"/>
      <x:c r="F1330" s="13" t="n"/>
    </x:row>
    <x:row r="1331" ht="14" customHeight="1">
      <x:c r="A1331" s="10" t="n"/>
      <x:c r="B1331" s="10" t="inlineStr">
        <x:is>
          <x:t xml:space="preserve">12:00-16:00</x:t>
        </x:is>
      </x:c>
      <x:c r="C1331" s="10" t="n">
        <x:v>2489.34291049</x:v>
      </x:c>
      <x:c r="D1331" s="11" t="n">
        <x:v>564.42800532</x:v>
      </x:c>
      <x:c r="E1331" s="13" t="n"/>
      <x:c r="F1331" s="13" t="n"/>
    </x:row>
    <x:row r="1332" ht="14" customHeight="1">
      <x:c r="A1332" s="10" t="n"/>
      <x:c r="B1332" s="10" t="inlineStr">
        <x:is>
          <x:t xml:space="preserve">16:00-20:00</x:t>
        </x:is>
      </x:c>
      <x:c r="C1332" s="10" t="n">
        <x:v>800.99747583</x:v>
      </x:c>
      <x:c r="D1332" s="11" t="n">
        <x:v>4815.14970805</x:v>
      </x:c>
      <x:c r="E1332" s="13" t="n"/>
      <x:c r="F1332" s="13" t="n"/>
    </x:row>
    <x:row r="1333" ht="14" customHeight="1">
      <x:c r="A1333" s="14" t="n"/>
      <x:c r="B1333" s="14" t="inlineStr">
        <x:is>
          <x:t xml:space="preserve">20:00-24:00</x:t>
        </x:is>
      </x:c>
      <x:c r="C1333" s="14" t="n">
        <x:v>8945.62101071</x:v>
      </x:c>
      <x:c r="D1333" s="15" t="n">
        <x:v>138.5192412</x:v>
      </x:c>
      <x:c r="E1333" s="16" t="n"/>
      <x:c r="F1333" s="16" t="n"/>
    </x:row>
    <x:row r="1334" ht="14" customHeight="1">
      <x:c r="A1334" s="24" t="n">
        <x:v>45911</x:v>
      </x:c>
      <x:c r="B1334" s="7" t="inlineStr">
        <x:is>
          <x:t xml:space="preserve">0:00-4:00</x:t>
        </x:is>
      </x:c>
      <x:c r="C1334" s="7" t="n">
        <x:v>3360.17692533</x:v>
      </x:c>
      <x:c r="D1334" s="8" t="n">
        <x:v>1410.73026667</x:v>
      </x:c>
      <x:c r="E1334" s="9" t="inlineStr">
        <x:is>
          <x:t xml:space="preserve">0:00</x:t>
        </x:is>
      </x:c>
      <x:c r="F1334" s="7" t="n">
        <x:v>9107.675508890001</x:v>
      </x:c>
    </x:row>
    <x:row r="1335" ht="14" customHeight="1">
      <x:c r="A1335" s="10" t="n"/>
      <x:c r="B1335" s="10" t="inlineStr">
        <x:is>
          <x:t xml:space="preserve">4:00-8:00</x:t>
        </x:is>
      </x:c>
      <x:c r="C1335" s="10" t="n">
        <x:v>2258.44323147</x:v>
      </x:c>
      <x:c r="D1335" s="11" t="n">
        <x:v>6027.52709998</x:v>
      </x:c>
      <x:c r="E1335" s="12" t="inlineStr">
        <x:is>
          <x:t xml:space="preserve">24:00</x:t>
        </x:is>
      </x:c>
      <x:c r="F1335" s="10" t="n">
        <x:v>9025.835793890001</x:v>
      </x:c>
    </x:row>
    <x:row r="1336" ht="14" customHeight="1">
      <x:c r="A1336" s="10" t="n"/>
      <x:c r="B1336" s="10" t="inlineStr">
        <x:is>
          <x:t xml:space="preserve">8:00-12:00</x:t>
        </x:is>
      </x:c>
      <x:c r="C1336" s="10" t="n">
        <x:v>7578.728989669999</x:v>
      </x:c>
      <x:c r="D1336" s="11" t="n">
        <x:v>1728.50340001</x:v>
      </x:c>
      <x:c r="E1336" s="13" t="n"/>
      <x:c r="F1336" s="13" t="n"/>
    </x:row>
    <x:row r="1337" ht="14" customHeight="1">
      <x:c r="A1337" s="10" t="n"/>
      <x:c r="B1337" s="10" t="inlineStr">
        <x:is>
          <x:t xml:space="preserve">12:00-16:00</x:t>
        </x:is>
      </x:c>
      <x:c r="C1337" s="10" t="n">
        <x:v>38.594968</x:v>
      </x:c>
      <x:c r="D1337" s="11" t="n">
        <x:v>140.91304116</x:v>
      </x:c>
      <x:c r="E1337" s="13" t="n"/>
      <x:c r="F1337" s="13" t="n"/>
    </x:row>
    <x:row r="1338" ht="14" customHeight="1">
      <x:c r="A1338" s="10" t="n"/>
      <x:c r="B1338" s="10" t="inlineStr">
        <x:is>
          <x:t xml:space="preserve">16:00-20:00</x:t>
        </x:is>
      </x:c>
      <x:c r="C1338" s="10" t="n">
        <x:v>217.41394133</x:v>
      </x:c>
      <x:c r="D1338" s="11" t="n">
        <x:v>6818.96031066</x:v>
      </x:c>
      <x:c r="E1338" s="13" t="n"/>
      <x:c r="F1338" s="13" t="n"/>
    </x:row>
    <x:row r="1339" ht="14" customHeight="1">
      <x:c r="A1339" s="14" t="n"/>
      <x:c r="B1339" s="14" t="inlineStr">
        <x:is>
          <x:t xml:space="preserve">20:00-24:00</x:t>
        </x:is>
      </x:c>
      <x:c r="C1339" s="14" t="n">
        <x:v>8783.638187639999</x:v>
      </x:c>
      <x:c r="D1339" s="15" t="n">
        <x:v>1958.98858222</x:v>
      </x:c>
      <x:c r="E1339" s="16" t="n"/>
      <x:c r="F1339" s="16" t="n"/>
    </x:row>
    <x:row r="1340" ht="14" customHeight="1">
      <x:c r="A1340" s="24" t="n">
        <x:v>45912</x:v>
      </x:c>
      <x:c r="B1340" s="7" t="inlineStr">
        <x:is>
          <x:t xml:space="preserve">0:00-4:00</x:t>
        </x:is>
      </x:c>
      <x:c r="C1340" s="7" t="n">
        <x:v>181.47265001</x:v>
      </x:c>
      <x:c r="D1340" s="8" t="n">
        <x:v>4208.27993967</x:v>
      </x:c>
      <x:c r="E1340" s="9" t="inlineStr">
        <x:is>
          <x:t xml:space="preserve">0:00</x:t>
        </x:is>
      </x:c>
      <x:c r="F1340" s="7" t="n">
        <x:v>9025.835793890001</x:v>
      </x:c>
    </x:row>
    <x:row r="1341" ht="14" customHeight="1">
      <x:c r="A1341" s="10" t="n"/>
      <x:c r="B1341" s="10" t="inlineStr">
        <x:is>
          <x:t xml:space="preserve">4:00-8:00</x:t>
        </x:is>
      </x:c>
      <x:c r="C1341" s="10" t="n">
        <x:v>1023.12123333</x:v>
      </x:c>
      <x:c r="D1341" s="11" t="n">
        <x:v>3662.86059835</x:v>
      </x:c>
      <x:c r="E1341" s="12" t="inlineStr">
        <x:is>
          <x:t xml:space="preserve">24:00</x:t>
        </x:is>
      </x:c>
      <x:c r="F1341" s="10" t="n">
        <x:v>8913.63273141</x:v>
      </x:c>
    </x:row>
    <x:row r="1342" ht="14" customHeight="1">
      <x:c r="A1342" s="10" t="n"/>
      <x:c r="B1342" s="10" t="inlineStr">
        <x:is>
          <x:t xml:space="preserve">8:00-12:00</x:t>
        </x:is>
      </x:c>
      <x:c r="C1342" s="10" t="n">
        <x:v>10484.15713333</x:v>
      </x:c>
      <x:c r="D1342" s="11" t="n">
        <x:v>0</x:v>
      </x:c>
      <x:c r="E1342" s="13" t="n"/>
      <x:c r="F1342" s="13" t="n"/>
    </x:row>
    <x:row r="1343" ht="14" customHeight="1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 ht="14" customHeight="1">
      <x:c r="A1344" s="10" t="n"/>
      <x:c r="B1344" s="10" t="inlineStr">
        <x:is>
          <x:t xml:space="preserve">16:00-20:00</x:t>
        </x:is>
      </x:c>
      <x:c r="C1344" s="10" t="n">
        <x:v>76.480649</x:v>
      </x:c>
      <x:c r="D1344" s="11" t="n">
        <x:v>6328.85764392</x:v>
      </x:c>
      <x:c r="E1344" s="13" t="n"/>
      <x:c r="F1344" s="13" t="n"/>
    </x:row>
    <x:row r="1345" ht="14" customHeight="1">
      <x:c r="A1345" s="14" t="n"/>
      <x:c r="B1345" s="14" t="inlineStr">
        <x:is>
          <x:t xml:space="preserve">20:00-24:00</x:t>
        </x:is>
      </x:c>
      <x:c r="C1345" s="14" t="n">
        <x:v>8666.930999780001</x:v>
      </x:c>
      <x:c r="D1345" s="15" t="n">
        <x:v>2451.03633334</x:v>
      </x:c>
      <x:c r="E1345" s="16" t="n"/>
      <x:c r="F1345" s="16" t="n"/>
    </x:row>
    <x:row r="1346" ht="14" customHeight="1">
      <x:c r="A1346" s="24" t="n">
        <x:v>45913</x:v>
      </x:c>
      <x:c r="B1346" s="7" t="inlineStr">
        <x:is>
          <x:t xml:space="preserve">0:00-4:00</x:t>
        </x:is>
      </x:c>
      <x:c r="C1346" s="7" t="n">
        <x:v>868.40108333</x:v>
      </x:c>
      <x:c r="D1346" s="8" t="n">
        <x:v>4549.70736666</x:v>
      </x:c>
      <x:c r="E1346" s="9" t="inlineStr">
        <x:is>
          <x:t xml:space="preserve">0:00</x:t>
        </x:is>
      </x:c>
      <x:c r="F1346" s="7" t="n">
        <x:v>8913.63273141</x:v>
      </x:c>
    </x:row>
    <x:row r="1347" ht="14" customHeight="1">
      <x:c r="A1347" s="10" t="n"/>
      <x:c r="B1347" s="10" t="inlineStr">
        <x:is>
          <x:t xml:space="preserve">4:00-8:00</x:t>
        </x:is>
      </x:c>
      <x:c r="C1347" s="10" t="n">
        <x:v>332.24298978</x:v>
      </x:c>
      <x:c r="D1347" s="11" t="n">
        <x:v>3141.35512182</x:v>
      </x:c>
      <x:c r="E1347" s="12" t="inlineStr">
        <x:is>
          <x:t xml:space="preserve">24:00</x:t>
        </x:is>
      </x:c>
      <x:c r="F1347" s="10" t="n">
        <x:v>7547.53598864</x:v>
      </x:c>
    </x:row>
    <x:row r="1348" ht="14" customHeight="1">
      <x:c r="A1348" s="10" t="n"/>
      <x:c r="B1348" s="10" t="inlineStr">
        <x:is>
          <x:t xml:space="preserve">8:00-12:00</x:t>
        </x:is>
      </x:c>
      <x:c r="C1348" s="10" t="n">
        <x:v>10390.4584333</x:v>
      </x:c>
      <x:c r="D1348" s="11" t="n">
        <x:v>0</x:v>
      </x:c>
      <x:c r="E1348" s="13" t="n"/>
      <x:c r="F1348" s="13" t="n"/>
    </x:row>
    <x:row r="1349" ht="14" customHeight="1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21.19583333</x:v>
      </x:c>
      <x:c r="E1349" s="13" t="n"/>
      <x:c r="F1349" s="13" t="n"/>
    </x:row>
    <x:row r="1350" ht="14" customHeight="1">
      <x:c r="A1350" s="10" t="n"/>
      <x:c r="B1350" s="10" t="inlineStr">
        <x:is>
          <x:t xml:space="preserve">16:00-20:00</x:t>
        </x:is>
      </x:c>
      <x:c r="C1350" s="10" t="n">
        <x:v>0</x:v>
      </x:c>
      <x:c r="D1350" s="11" t="n">
        <x:v>8618.804166649999</x:v>
      </x:c>
      <x:c r="E1350" s="13" t="n"/>
      <x:c r="F1350" s="13" t="n"/>
    </x:row>
    <x:row r="1351" ht="14" customHeight="1">
      <x:c r="A1351" s="14" t="n"/>
      <x:c r="B1351" s="14" t="inlineStr">
        <x:is>
          <x:t xml:space="preserve">20:00-24:00</x:t>
        </x:is>
      </x:c>
      <x:c r="C1351" s="14" t="n">
        <x:v>7335.090851569999</x:v>
      </x:c>
      <x:c r="D1351" s="15" t="n">
        <x:v>228.6412</x:v>
      </x:c>
      <x:c r="E1351" s="16" t="n"/>
      <x:c r="F1351" s="16" t="n"/>
    </x:row>
    <x:row r="1352" ht="14" customHeight="1">
      <x:c r="A1352" s="24" t="n">
        <x:v>45914</x:v>
      </x:c>
      <x:c r="B1352" s="7" t="inlineStr">
        <x:is>
          <x:t xml:space="preserve">0:00-4:00</x:t>
        </x:is>
      </x:c>
      <x:c r="C1352" s="7" t="n">
        <x:v>3052.19939638</x:v>
      </x:c>
      <x:c r="D1352" s="8" t="n">
        <x:v>1604.69436883</x:v>
      </x:c>
      <x:c r="E1352" s="9" t="inlineStr">
        <x:is>
          <x:t xml:space="preserve">0:00</x:t>
        </x:is>
      </x:c>
      <x:c r="F1352" s="7" t="n">
        <x:v>7547.53598864</x:v>
      </x:c>
    </x:row>
    <x:row r="1353" ht="14" customHeight="1">
      <x:c r="A1353" s="10" t="n"/>
      <x:c r="B1353" s="10" t="inlineStr">
        <x:is>
          <x:t xml:space="preserve">4:00-8:00</x:t>
        </x:is>
      </x:c>
      <x:c r="C1353" s="10" t="n">
        <x:v>1650.40683764</x:v>
      </x:c>
      <x:c r="D1353" s="11" t="n">
        <x:v>7058.89171174</x:v>
      </x:c>
      <x:c r="E1353" s="12" t="inlineStr">
        <x:is>
          <x:t xml:space="preserve">24:00</x:t>
        </x:is>
      </x:c>
      <x:c r="F1353" s="10" t="n">
        <x:v>3153.05216904</x:v>
      </x:c>
    </x:row>
    <x:row r="1354" ht="14" customHeight="1">
      <x:c r="A1354" s="10" t="n"/>
      <x:c r="B1354" s="10" t="inlineStr">
        <x:is>
          <x:t xml:space="preserve">8:00-12:00</x:t>
        </x:is>
      </x:c>
      <x:c r="C1354" s="10" t="n">
        <x:v>3335.98626668</x:v>
      </x:c>
      <x:c r="D1354" s="11" t="n">
        <x:v>858.3073587599999</x:v>
      </x:c>
      <x:c r="E1354" s="13" t="n"/>
      <x:c r="F1354" s="13" t="n"/>
    </x:row>
    <x:row r="1355" ht="14" customHeight="1">
      <x:c r="A1355" s="10" t="n"/>
      <x:c r="B1355" s="10" t="inlineStr">
        <x:is>
          <x:t xml:space="preserve">12:00-16:00</x:t>
        </x:is>
      </x:c>
      <x:c r="C1355" s="10" t="n">
        <x:v>3036.416857</x:v>
      </x:c>
      <x:c r="D1355" s="11" t="n">
        <x:v>721.56246117</x:v>
      </x:c>
      <x:c r="E1355" s="13" t="n"/>
      <x:c r="F1355" s="13" t="n"/>
    </x:row>
    <x:row r="1356" ht="14" customHeight="1">
      <x:c r="A1356" s="10" t="n"/>
      <x:c r="B1356" s="10" t="inlineStr">
        <x:is>
          <x:t xml:space="preserve">16:00-20:00</x:t>
        </x:is>
      </x:c>
      <x:c r="C1356" s="10" t="n">
        <x:v>497.08790667</x:v>
      </x:c>
      <x:c r="D1356" s="11" t="n">
        <x:v>4842.72527341</x:v>
      </x:c>
      <x:c r="E1356" s="13" t="n"/>
      <x:c r="F1356" s="13" t="n"/>
    </x:row>
    <x:row r="1357" ht="14" customHeight="1">
      <x:c r="A1357" s="14" t="n"/>
      <x:c r="B1357" s="14" t="inlineStr">
        <x:is>
          <x:t xml:space="preserve">20:00-24:00</x:t>
        </x:is>
      </x:c>
      <x:c r="C1357" s="14" t="n">
        <x:v>4596.57066665</x:v>
      </x:c>
      <x:c r="D1357" s="15" t="n">
        <x:v>1965.47528787</x:v>
      </x:c>
      <x:c r="E1357" s="16" t="n"/>
      <x:c r="F1357" s="16" t="n"/>
    </x:row>
    <x:row r="1358" ht="14" customHeight="1">
      <x:c r="A1358" s="24" t="n">
        <x:v>45915</x:v>
      </x:c>
      <x:c r="B1358" s="7" t="inlineStr">
        <x:is>
          <x:t xml:space="preserve">0:00-4:00</x:t>
        </x:is>
      </x:c>
      <x:c r="C1358" s="7" t="n">
        <x:v>5554.2914504</x:v>
      </x:c>
      <x:c r="D1358" s="8" t="n">
        <x:v>202.63254999</x:v>
      </x:c>
      <x:c r="E1358" s="9" t="inlineStr">
        <x:is>
          <x:t xml:space="preserve">0:00</x:t>
        </x:is>
      </x:c>
      <x:c r="F1358" s="7" t="n">
        <x:v>3153.05216904</x:v>
      </x:c>
    </x:row>
    <x:row r="1359" ht="14" customHeight="1">
      <x:c r="A1359" s="10" t="n"/>
      <x:c r="B1359" s="10" t="inlineStr">
        <x:is>
          <x:t xml:space="preserve">4:00-8:00</x:t>
        </x:is>
      </x:c>
      <x:c r="C1359" s="10" t="n">
        <x:v>3932.56157505</x:v>
      </x:c>
      <x:c r="D1359" s="11" t="n">
        <x:v>5198.47380679</x:v>
      </x:c>
      <x:c r="E1359" s="12" t="inlineStr">
        <x:is>
          <x:t xml:space="preserve">24:00</x:t>
        </x:is>
      </x:c>
      <x:c r="F1359" s="10" t="n">
        <x:v>3335.15221893</x:v>
      </x:c>
    </x:row>
    <x:row r="1360" ht="14" customHeight="1">
      <x:c r="A1360" s="10" t="n"/>
      <x:c r="B1360" s="10" t="inlineStr">
        <x:is>
          <x:t xml:space="preserve">8:00-12:00</x:t>
        </x:is>
      </x:c>
      <x:c r="C1360" s="10" t="n">
        <x:v>7508.00745356</x:v>
      </x:c>
      <x:c r="D1360" s="11" t="n">
        <x:v>1482.47758332</x:v>
      </x:c>
      <x:c r="E1360" s="13" t="n"/>
      <x:c r="F1360" s="13" t="n"/>
    </x:row>
    <x:row r="1361" ht="14" customHeight="1">
      <x:c r="A1361" s="10" t="n"/>
      <x:c r="B1361" s="10" t="inlineStr">
        <x:is>
          <x:t xml:space="preserve">12:00-16:00</x:t>
        </x:is>
      </x:c>
      <x:c r="C1361" s="10" t="n">
        <x:v>13.14460905</x:v>
      </x:c>
      <x:c r="D1361" s="11" t="n">
        <x:v>10.64713333</x:v>
      </x:c>
      <x:c r="E1361" s="13" t="n"/>
      <x:c r="F1361" s="13" t="n"/>
    </x:row>
    <x:row r="1362" ht="14" customHeight="1">
      <x:c r="A1362" s="10" t="n"/>
      <x:c r="B1362" s="10" t="inlineStr">
        <x:is>
          <x:t xml:space="preserve">16:00-20:00</x:t>
        </x:is>
      </x:c>
      <x:c r="C1362" s="10" t="n">
        <x:v>21.3</x:v>
      </x:c>
      <x:c r="D1362" s="11" t="n">
        <x:v>5644.073213</x:v>
      </x:c>
      <x:c r="E1362" s="13" t="n"/>
      <x:c r="F1362" s="13" t="n"/>
    </x:row>
    <x:row r="1363" ht="14" customHeight="1">
      <x:c r="A1363" s="14" t="n"/>
      <x:c r="B1363" s="14" t="inlineStr">
        <x:is>
          <x:t xml:space="preserve">20:00-24:00</x:t>
        </x:is>
      </x:c>
      <x:c r="C1363" s="14" t="n">
        <x:v>3005.86489082</x:v>
      </x:c>
      <x:c r="D1363" s="15" t="n">
        <x:v>3526.29335153</x:v>
      </x:c>
      <x:c r="E1363" s="16" t="n"/>
      <x:c r="F1363" s="16" t="n"/>
    </x:row>
    <x:row r="1364" ht="14" customHeight="1">
      <x:c r="A1364" s="24" t="n">
        <x:v>45916</x:v>
      </x:c>
      <x:c r="B1364" s="7" t="inlineStr">
        <x:is>
          <x:t xml:space="preserve">0:00-4:00</x:t>
        </x:is>
      </x:c>
      <x:c r="C1364" s="7" t="n">
        <x:v>4343.94194561</x:v>
      </x:c>
      <x:c r="D1364" s="8" t="n">
        <x:v>524.18493334</x:v>
      </x:c>
      <x:c r="E1364" s="9" t="inlineStr">
        <x:is>
          <x:t xml:space="preserve">0:00</x:t>
        </x:is>
      </x:c>
      <x:c r="F1364" s="7" t="n">
        <x:v>3335.15221893</x:v>
      </x:c>
    </x:row>
    <x:row r="1365" ht="14" customHeight="1">
      <x:c r="A1365" s="10" t="n"/>
      <x:c r="B1365" s="10" t="inlineStr">
        <x:is>
          <x:t xml:space="preserve">4:00-8:00</x:t>
        </x:is>
      </x:c>
      <x:c r="C1365" s="10" t="n">
        <x:v>4309.18769765</x:v>
      </x:c>
      <x:c r="D1365" s="11" t="n">
        <x:v>6011.755652170001</x:v>
      </x:c>
      <x:c r="E1365" s="12" t="inlineStr">
        <x:is>
          <x:t xml:space="preserve">24:00</x:t>
        </x:is>
      </x:c>
      <x:c r="F1365" s="10" t="n">
        <x:v>3016.68724274</x:v>
      </x:c>
    </x:row>
    <x:row r="1366" ht="14" customHeight="1">
      <x:c r="A1366" s="10" t="n"/>
      <x:c r="B1366" s="10" t="inlineStr">
        <x:is>
          <x:t xml:space="preserve">8:00-12:00</x:t>
        </x:is>
      </x:c>
      <x:c r="C1366" s="10" t="n">
        <x:v>3980.01502649</x:v>
      </x:c>
      <x:c r="D1366" s="11" t="n">
        <x:v>1363.18683332</x:v>
      </x:c>
      <x:c r="E1366" s="13" t="n"/>
      <x:c r="F1366" s="13" t="n"/>
    </x:row>
    <x:row r="1367" ht="14" customHeight="1">
      <x:c r="A1367" s="10" t="n"/>
      <x:c r="B1367" s="10" t="inlineStr">
        <x:is>
          <x:t xml:space="preserve">12:00-16:00</x:t>
        </x:is>
      </x:c>
      <x:c r="C1367" s="10" t="n">
        <x:v>5630.820706909999</x:v>
      </x:c>
      <x:c r="D1367" s="11" t="n">
        <x:v>176.32153333</x:v>
      </x:c>
      <x:c r="E1367" s="13" t="n"/>
      <x:c r="F1367" s="13" t="n"/>
    </x:row>
    <x:row r="1368" ht="14" customHeight="1">
      <x:c r="A1368" s="10" t="n"/>
      <x:c r="B1368" s="10" t="inlineStr">
        <x:is>
          <x:t xml:space="preserve">16:00-20:00</x:t>
        </x:is>
      </x:c>
      <x:c r="C1368" s="10" t="n">
        <x:v>7.11596667</x:v>
      </x:c>
      <x:c r="D1368" s="11" t="n">
        <x:v>7626.65634084</x:v>
      </x:c>
      <x:c r="E1368" s="13" t="n"/>
      <x:c r="F1368" s="13" t="n"/>
    </x:row>
    <x:row r="1369" ht="14" customHeight="1">
      <x:c r="A1369" s="14" t="n"/>
      <x:c r="B1369" s="14" t="inlineStr">
        <x:is>
          <x:t xml:space="preserve">20:00-24:00</x:t>
        </x:is>
      </x:c>
      <x:c r="C1369" s="14" t="n">
        <x:v>2785.90006666</x:v>
      </x:c>
      <x:c r="D1369" s="15" t="n">
        <x:v>1640.66812771</x:v>
      </x:c>
      <x:c r="E1369" s="16" t="n"/>
      <x:c r="F1369" s="16" t="n"/>
    </x:row>
    <x:row r="1370" ht="14" customHeight="1">
      <x:c r="A1370" s="24" t="n">
        <x:v>45917</x:v>
      </x:c>
      <x:c r="B1370" s="7" t="inlineStr">
        <x:is>
          <x:t xml:space="preserve">0:00-4:00</x:t>
        </x:is>
      </x:c>
      <x:c r="C1370" s="7" t="n">
        <x:v>9313.546033300001</x:v>
      </x:c>
      <x:c r="D1370" s="8" t="n">
        <x:v>1874.45558334</x:v>
      </x:c>
      <x:c r="E1370" s="9" t="inlineStr">
        <x:is>
          <x:t xml:space="preserve">0:00</x:t>
        </x:is>
      </x:c>
      <x:c r="F1370" s="7" t="n">
        <x:v>3016.68724274</x:v>
      </x:c>
    </x:row>
    <x:row r="1371" ht="14" customHeight="1">
      <x:c r="A1371" s="10" t="n"/>
      <x:c r="B1371" s="10" t="inlineStr">
        <x:is>
          <x:t xml:space="preserve">4:00-8:00</x:t>
        </x:is>
      </x:c>
      <x:c r="C1371" s="10" t="n">
        <x:v>1731.56965201</x:v>
      </x:c>
      <x:c r="D1371" s="11" t="n">
        <x:v>5715.01667266</x:v>
      </x:c>
      <x:c r="E1371" s="12" t="inlineStr">
        <x:is>
          <x:t xml:space="preserve">24:00</x:t>
        </x:is>
      </x:c>
      <x:c r="F1371" s="10" t="n">
        <x:v>3036.84408922</x:v>
      </x:c>
    </x:row>
    <x:row r="1372" ht="14" customHeight="1">
      <x:c r="A1372" s="10" t="n"/>
      <x:c r="B1372" s="10" t="inlineStr">
        <x:is>
          <x:t xml:space="preserve">8:00-12:00</x:t>
        </x:is>
      </x:c>
      <x:c r="C1372" s="10" t="n">
        <x:v>4866.979471979999</x:v>
      </x:c>
      <x:c r="D1372" s="11" t="n">
        <x:v>2342.58353335</x:v>
      </x:c>
      <x:c r="E1372" s="13" t="n"/>
      <x:c r="F1372" s="13" t="n"/>
    </x:row>
    <x:row r="1373" ht="14" customHeight="1">
      <x:c r="A1373" s="10" t="n"/>
      <x:c r="B1373" s="10" t="inlineStr">
        <x:is>
          <x:t xml:space="preserve">12:00-16:00</x:t>
        </x:is>
      </x:c>
      <x:c r="C1373" s="10" t="n">
        <x:v>5002.62799599</x:v>
      </x:c>
      <x:c r="D1373" s="11" t="n">
        <x:v>3.88848333</x:v>
      </x:c>
      <x:c r="E1373" s="13" t="n"/>
      <x:c r="F1373" s="13" t="n"/>
    </x:row>
    <x:row r="1374" ht="14" customHeight="1">
      <x:c r="A1374" s="10" t="n"/>
      <x:c r="B1374" s="10" t="inlineStr">
        <x:is>
          <x:t xml:space="preserve">16:00-20:00</x:t>
        </x:is>
      </x:c>
      <x:c r="C1374" s="10" t="n">
        <x:v>48.8656</x:v>
      </x:c>
      <x:c r="D1374" s="11" t="n">
        <x:v>7002.30582001</x:v>
      </x:c>
      <x:c r="E1374" s="13" t="n"/>
      <x:c r="F1374" s="13" t="n"/>
    </x:row>
    <x:row r="1375" ht="14" customHeight="1">
      <x:c r="A1375" s="14" t="n"/>
      <x:c r="B1375" s="14" t="inlineStr">
        <x:is>
          <x:t xml:space="preserve">20:00-24:00</x:t>
        </x:is>
      </x:c>
      <x:c r="C1375" s="14" t="n">
        <x:v>2370.58715758</x:v>
      </x:c>
      <x:c r="D1375" s="15" t="n">
        <x:v>1944.29123335</x:v>
      </x:c>
      <x:c r="E1375" s="16" t="n"/>
      <x:c r="F1375" s="16" t="n"/>
    </x:row>
    <x:row r="1376" ht="14" customHeight="1">
      <x:c r="A1376" s="24" t="n">
        <x:v>45918</x:v>
      </x:c>
      <x:c r="B1376" s="7" t="inlineStr">
        <x:is>
          <x:t xml:space="preserve">0:00-4:00</x:t>
        </x:is>
      </x:c>
      <x:c r="C1376" s="7" t="n">
        <x:v>4380.38495</x:v>
      </x:c>
      <x:c r="D1376" s="8" t="n">
        <x:v>1655.09940728</x:v>
      </x:c>
      <x:c r="E1376" s="9" t="inlineStr">
        <x:is>
          <x:t xml:space="preserve">0:00</x:t>
        </x:is>
      </x:c>
      <x:c r="F1376" s="7" t="n">
        <x:v>3036.84408922</x:v>
      </x:c>
    </x:row>
    <x:row r="1377" ht="14" customHeight="1">
      <x:c r="A1377" s="10" t="n"/>
      <x:c r="B1377" s="10" t="inlineStr">
        <x:is>
          <x:t xml:space="preserve">4:00-8:00</x:t>
        </x:is>
      </x:c>
      <x:c r="C1377" s="10" t="n">
        <x:v>7114.284478629999</x:v>
      </x:c>
      <x:c r="D1377" s="11" t="n">
        <x:v>4611.201811819999</x:v>
      </x:c>
      <x:c r="E1377" s="12" t="inlineStr">
        <x:is>
          <x:t xml:space="preserve">24:00</x:t>
        </x:is>
      </x:c>
      <x:c r="F1377" s="10" t="n">
        <x:v>3008.46902996</x:v>
      </x:c>
    </x:row>
    <x:row r="1378" ht="14" customHeight="1">
      <x:c r="A1378" s="10" t="n"/>
      <x:c r="B1378" s="10" t="inlineStr">
        <x:is>
          <x:t xml:space="preserve">8:00-12:00</x:t>
        </x:is>
      </x:c>
      <x:c r="C1378" s="10" t="n">
        <x:v>5084.839716659999</x:v>
      </x:c>
      <x:c r="D1378" s="11" t="n">
        <x:v>2155.26158333</x:v>
      </x:c>
      <x:c r="E1378" s="13" t="n"/>
      <x:c r="F1378" s="13" t="n"/>
    </x:row>
    <x:row r="1379" ht="14" customHeight="1">
      <x:c r="A1379" s="10" t="n"/>
      <x:c r="B1379" s="10" t="inlineStr">
        <x:is>
          <x:t xml:space="preserve">12:00-16:00</x:t>
        </x:is>
      </x:c>
      <x:c r="C1379" s="10" t="n">
        <x:v>2524.39966803</x:v>
      </x:c>
      <x:c r="D1379" s="11" t="n">
        <x:v>65.76301667000001</x:v>
      </x:c>
      <x:c r="E1379" s="13" t="n"/>
      <x:c r="F1379" s="13" t="n"/>
    </x:row>
    <x:row r="1380" ht="14" customHeight="1">
      <x:c r="A1380" s="10" t="n"/>
      <x:c r="B1380" s="10" t="inlineStr">
        <x:is>
          <x:t xml:space="preserve">16:00-20:00</x:t>
        </x:is>
      </x:c>
      <x:c r="C1380" s="10" t="n">
        <x:v>11.31666667</x:v>
      </x:c>
      <x:c r="D1380" s="11" t="n">
        <x:v>6198.85396491</x:v>
      </x:c>
      <x:c r="E1380" s="13" t="n"/>
      <x:c r="F1380" s="13" t="n"/>
    </x:row>
    <x:row r="1381" ht="14" customHeight="1">
      <x:c r="A1381" s="14" t="n"/>
      <x:c r="B1381" s="14" t="inlineStr">
        <x:is>
          <x:t xml:space="preserve">20:00-24:00</x:t>
        </x:is>
      </x:c>
      <x:c r="C1381" s="14" t="n">
        <x:v>2226.15203668</x:v>
      </x:c>
      <x:c r="D1381" s="15" t="n">
        <x:v>2625.87355783</x:v>
      </x:c>
      <x:c r="E1381" s="16" t="n"/>
      <x:c r="F1381" s="16" t="n"/>
    </x:row>
    <x:row r="1382" ht="14" customHeight="1">
      <x:c r="A1382" s="24" t="n">
        <x:v>45919</x:v>
      </x:c>
      <x:c r="B1382" s="7" t="inlineStr">
        <x:is>
          <x:t xml:space="preserve">0:00-4:00</x:t>
        </x:is>
      </x:c>
      <x:c r="C1382" s="7" t="n">
        <x:v>3301.84319999</x:v>
      </x:c>
      <x:c r="D1382" s="8" t="n">
        <x:v>1149.69865001</x:v>
      </x:c>
      <x:c r="E1382" s="9" t="inlineStr">
        <x:is>
          <x:t xml:space="preserve">0:00</x:t>
        </x:is>
      </x:c>
      <x:c r="F1382" s="7" t="n">
        <x:v>3008.46902996</x:v>
      </x:c>
    </x:row>
    <x:row r="1383" ht="14" customHeight="1">
      <x:c r="A1383" s="10" t="n"/>
      <x:c r="B1383" s="10" t="inlineStr">
        <x:is>
          <x:t xml:space="preserve">4:00-8:00</x:t>
        </x:is>
      </x:c>
      <x:c r="C1383" s="10" t="n">
        <x:v>1070.50466403</x:v>
      </x:c>
      <x:c r="D1383" s="11" t="n">
        <x:v>3994.95524681</x:v>
      </x:c>
      <x:c r="E1383" s="12" t="inlineStr">
        <x:is>
          <x:t xml:space="preserve">24:00</x:t>
        </x:is>
      </x:c>
      <x:c r="F1383" s="10" t="n">
        <x:v>3196.05737015</x:v>
      </x:c>
    </x:row>
    <x:row r="1384" ht="14" customHeight="1">
      <x:c r="A1384" s="10" t="n"/>
      <x:c r="B1384" s="10" t="inlineStr">
        <x:is>
          <x:t xml:space="preserve">8:00-12:00</x:t>
        </x:is>
      </x:c>
      <x:c r="C1384" s="10" t="n">
        <x:v>10636.33333333</x:v>
      </x:c>
      <x:c r="D1384" s="11" t="n">
        <x:v>0</x:v>
      </x:c>
      <x:c r="E1384" s="13" t="n"/>
      <x:c r="F1384" s="13" t="n"/>
    </x:row>
    <x:row r="1385" ht="14" customHeight="1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41.21833333</x:v>
      </x:c>
      <x:c r="E1385" s="13" t="n"/>
      <x:c r="F1385" s="13" t="n"/>
    </x:row>
    <x:row r="1386" ht="14" customHeight="1">
      <x:c r="A1386" s="10" t="n"/>
      <x:c r="B1386" s="10" t="inlineStr">
        <x:is>
          <x:t xml:space="preserve">16:00-20:00</x:t>
        </x:is>
      </x:c>
      <x:c r="C1386" s="10" t="n">
        <x:v>136.03835879</x:v>
      </x:c>
      <x:c r="D1386" s="11" t="n">
        <x:v>6663.74581833</x:v>
      </x:c>
      <x:c r="E1386" s="13" t="n"/>
      <x:c r="F1386" s="13" t="n"/>
    </x:row>
    <x:row r="1387" ht="14" customHeight="1">
      <x:c r="A1387" s="14" t="n"/>
      <x:c r="B1387" s="14" t="inlineStr">
        <x:is>
          <x:t xml:space="preserve">20:00-24:00</x:t>
        </x:is>
      </x:c>
      <x:c r="C1387" s="14" t="n">
        <x:v>3015.11783927</x:v>
      </x:c>
      <x:c r="D1387" s="15" t="n">
        <x:v>2691.02073564</x:v>
      </x:c>
      <x:c r="E1387" s="16" t="n"/>
      <x:c r="F1387" s="16" t="n"/>
    </x:row>
    <x:row r="1388" ht="14" customHeight="1">
      <x:c r="A1388" s="24" t="n">
        <x:v>45920</x:v>
      </x:c>
      <x:c r="B1388" s="7" t="inlineStr">
        <x:is>
          <x:t xml:space="preserve">0:00-4:00</x:t>
        </x:is>
      </x:c>
      <x:c r="C1388" s="7" t="n">
        <x:v>4110.05064202</x:v>
      </x:c>
      <x:c r="D1388" s="8" t="n">
        <x:v>1824.54385</x:v>
      </x:c>
      <x:c r="E1388" s="9" t="inlineStr">
        <x:is>
          <x:t xml:space="preserve">0:00</x:t>
        </x:is>
      </x:c>
      <x:c r="F1388" s="7" t="n">
        <x:v>3196.05737015</x:v>
      </x:c>
    </x:row>
    <x:row r="1389" ht="14" customHeight="1">
      <x:c r="A1389" s="10" t="n"/>
      <x:c r="B1389" s="10" t="inlineStr">
        <x:is>
          <x:t xml:space="preserve">4:00-8:00</x:t>
        </x:is>
      </x:c>
      <x:c r="C1389" s="10" t="n">
        <x:v>374.21625001</x:v>
      </x:c>
      <x:c r="D1389" s="11" t="n">
        <x:v>3555.42390318</x:v>
      </x:c>
      <x:c r="E1389" s="12" t="inlineStr">
        <x:is>
          <x:t xml:space="preserve">24:00</x:t>
        </x:is>
      </x:c>
      <x:c r="F1389" s="10" t="n">
        <x:v>3676.89347097</x:v>
      </x:c>
    </x:row>
    <x:row r="1390" ht="14" customHeight="1">
      <x:c r="A1390" s="10" t="n"/>
      <x:c r="B1390" s="10" t="inlineStr">
        <x:is>
          <x:t xml:space="preserve">8:00-12:00</x:t>
        </x:is>
      </x:c>
      <x:c r="C1390" s="10" t="n">
        <x:v>10606.49374998</x:v>
      </x:c>
      <x:c r="D1390" s="11" t="n">
        <x:v>0</x:v>
      </x:c>
      <x:c r="E1390" s="13" t="n"/>
      <x:c r="F1390" s="13" t="n"/>
    </x:row>
    <x:row r="1391" ht="14" customHeight="1">
      <x:c r="A1391" s="10" t="n"/>
      <x:c r="B1391" s="10" t="inlineStr">
        <x:is>
          <x:t xml:space="preserve">12:00-16:00</x:t>
        </x:is>
      </x:c>
      <x:c r="C1391" s="10" t="n">
        <x:v>16.02993827</x:v>
      </x:c>
      <x:c r="D1391" s="11" t="n">
        <x:v>12.98425</x:v>
      </x:c>
      <x:c r="E1391" s="13" t="n"/>
      <x:c r="F1391" s="13" t="n"/>
    </x:row>
    <x:row r="1392" ht="14" customHeight="1">
      <x:c r="A1392" s="10" t="n"/>
      <x:c r="B1392" s="10" t="inlineStr">
        <x:is>
          <x:t xml:space="preserve">16:00-20:00</x:t>
        </x:is>
      </x:c>
      <x:c r="C1392" s="10" t="n">
        <x:v>103.01943691</x:v>
      </x:c>
      <x:c r="D1392" s="11" t="n">
        <x:v>6954.44333255</x:v>
      </x:c>
      <x:c r="E1392" s="13" t="n"/>
      <x:c r="F1392" s="13" t="n"/>
    </x:row>
    <x:row r="1393" ht="14" customHeight="1">
      <x:c r="A1393" s="14" t="n"/>
      <x:c r="B1393" s="14" t="inlineStr">
        <x:is>
          <x:t xml:space="preserve">20:00-24:00</x:t>
        </x:is>
      </x:c>
      <x:c r="C1393" s="14" t="n">
        <x:v>3985.23769999</x:v>
      </x:c>
      <x:c r="D1393" s="15" t="n">
        <x:v>2767.84082445</x:v>
      </x:c>
      <x:c r="E1393" s="16" t="n"/>
      <x:c r="F1393" s="16" t="n"/>
    </x:row>
    <x:row r="1394" ht="14" customHeight="1">
      <x:c r="A1394" s="24" t="n">
        <x:v>45921</x:v>
      </x:c>
      <x:c r="B1394" s="7" t="inlineStr">
        <x:is>
          <x:t xml:space="preserve">0:00-4:00</x:t>
        </x:is>
      </x:c>
      <x:c r="C1394" s="7" t="n">
        <x:v>7465.53696668</x:v>
      </x:c>
      <x:c r="D1394" s="8" t="n">
        <x:v>2121.69103733</x:v>
      </x:c>
      <x:c r="E1394" s="9" t="inlineStr">
        <x:is>
          <x:t xml:space="preserve">0:00</x:t>
        </x:is>
      </x:c>
      <x:c r="F1394" s="7" t="n">
        <x:v>3676.89347097</x:v>
      </x:c>
    </x:row>
    <x:row r="1395" ht="14" customHeight="1">
      <x:c r="A1395" s="10" t="n"/>
      <x:c r="B1395" s="10" t="inlineStr">
        <x:is>
          <x:t xml:space="preserve">4:00-8:00</x:t>
        </x:is>
      </x:c>
      <x:c r="C1395" s="10" t="n">
        <x:v>3654.22184783</x:v>
      </x:c>
      <x:c r="D1395" s="11" t="n">
        <x:v>4548.446466339999</x:v>
      </x:c>
      <x:c r="E1395" s="12" t="inlineStr">
        <x:is>
          <x:t xml:space="preserve">24:00</x:t>
        </x:is>
      </x:c>
      <x:c r="F1395" s="10" t="n">
        <x:v>4161.99080949</x:v>
      </x:c>
    </x:row>
    <x:row r="1396" ht="14" customHeight="1">
      <x:c r="A1396" s="10" t="n"/>
      <x:c r="B1396" s="10" t="inlineStr">
        <x:is>
          <x:t xml:space="preserve">8:00-12:00</x:t>
        </x:is>
      </x:c>
      <x:c r="C1396" s="10" t="n">
        <x:v>6252.09863332</x:v>
      </x:c>
      <x:c r="D1396" s="11" t="n">
        <x:v>1095.15278333</x:v>
      </x:c>
      <x:c r="E1396" s="13" t="n"/>
      <x:c r="F1396" s="13" t="n"/>
    </x:row>
    <x:row r="1397" ht="14" customHeight="1">
      <x:c r="A1397" s="10" t="n"/>
      <x:c r="B1397" s="10" t="inlineStr">
        <x:is>
          <x:t xml:space="preserve">12:00-16:00</x:t>
        </x:is>
      </x:c>
      <x:c r="C1397" s="10" t="n">
        <x:v>132.98664244</x:v>
      </x:c>
      <x:c r="D1397" s="11" t="n">
        <x:v>2.83755</x:v>
      </x:c>
      <x:c r="E1397" s="13" t="n"/>
      <x:c r="F1397" s="13" t="n"/>
    </x:row>
    <x:row r="1398" ht="14" customHeight="1">
      <x:c r="A1398" s="10" t="n"/>
      <x:c r="B1398" s="10" t="inlineStr">
        <x:is>
          <x:t xml:space="preserve">16:00-20:00</x:t>
        </x:is>
      </x:c>
      <x:c r="C1398" s="10" t="n">
        <x:v>89.36526666</x:v>
      </x:c>
      <x:c r="D1398" s="11" t="n">
        <x:v>5434.205848680001</x:v>
      </x:c>
      <x:c r="E1398" s="13" t="n"/>
      <x:c r="F1398" s="13" t="n"/>
    </x:row>
    <x:row r="1399" ht="14" customHeight="1">
      <x:c r="A1399" s="14" t="n"/>
      <x:c r="B1399" s="14" t="inlineStr">
        <x:is>
          <x:t xml:space="preserve">20:00-24:00</x:t>
        </x:is>
      </x:c>
      <x:c r="C1399" s="14" t="n">
        <x:v>4140.50033616</x:v>
      </x:c>
      <x:c r="D1399" s="15" t="n">
        <x:v>3966.19356109</x:v>
      </x:c>
      <x:c r="E1399" s="16" t="n"/>
      <x:c r="F1399" s="16" t="n"/>
    </x:row>
    <x:row r="1400" ht="14" customHeight="1">
      <x:c r="A1400" s="24" t="n">
        <x:v>45922</x:v>
      </x:c>
      <x:c r="B1400" s="7" t="inlineStr">
        <x:is>
          <x:t xml:space="preserve">0:00-4:00</x:t>
        </x:is>
      </x:c>
      <x:c r="C1400" s="7" t="n">
        <x:v>4835.68351723</x:v>
      </x:c>
      <x:c r="D1400" s="8" t="n">
        <x:v>255.10116666</x:v>
      </x:c>
      <x:c r="E1400" s="9" t="inlineStr">
        <x:is>
          <x:t xml:space="preserve">0:00</x:t>
        </x:is>
      </x:c>
      <x:c r="F1400" s="7" t="n">
        <x:v>4161.99080949</x:v>
      </x:c>
    </x:row>
    <x:row r="1401" ht="14" customHeight="1">
      <x:c r="A1401" s="10" t="n"/>
      <x:c r="B1401" s="10" t="inlineStr">
        <x:is>
          <x:t xml:space="preserve">4:00-8:00</x:t>
        </x:is>
      </x:c>
      <x:c r="C1401" s="10" t="n">
        <x:v>3598.66122315</x:v>
      </x:c>
      <x:c r="D1401" s="11" t="n">
        <x:v>5647.85680983</x:v>
      </x:c>
      <x:c r="E1401" s="12" t="inlineStr">
        <x:is>
          <x:t xml:space="preserve">24:00</x:t>
        </x:is>
      </x:c>
      <x:c r="F1401" s="10" t="n">
        <x:v>3971.3432332</x:v>
      </x:c>
    </x:row>
    <x:row r="1402" ht="14" customHeight="1">
      <x:c r="A1402" s="10" t="n"/>
      <x:c r="B1402" s="10" t="inlineStr">
        <x:is>
          <x:t xml:space="preserve">8:00-12:00</x:t>
        </x:is>
      </x:c>
      <x:c r="C1402" s="10" t="n">
        <x:v>6750.19547706</x:v>
      </x:c>
      <x:c r="D1402" s="11" t="n">
        <x:v>1712.61395001</x:v>
      </x:c>
      <x:c r="E1402" s="13" t="n"/>
      <x:c r="F1402" s="13" t="n"/>
    </x:row>
    <x:row r="1403" ht="14" customHeight="1">
      <x:c r="A1403" s="10" t="n"/>
      <x:c r="B1403" s="10" t="inlineStr">
        <x:is>
          <x:t xml:space="preserve">12:00-16:00</x:t>
        </x:is>
      </x:c>
      <x:c r="C1403" s="10" t="n">
        <x:v>1686.07996442</x:v>
      </x:c>
      <x:c r="D1403" s="11" t="n">
        <x:v>419.8578182</x:v>
      </x:c>
      <x:c r="E1403" s="13" t="n"/>
      <x:c r="F1403" s="13" t="n"/>
    </x:row>
    <x:row r="1404" ht="14" customHeight="1">
      <x:c r="A1404" s="10" t="n"/>
      <x:c r="B1404" s="10" t="inlineStr">
        <x:is>
          <x:t xml:space="preserve">16:00-20:00</x:t>
        </x:is>
      </x:c>
      <x:c r="C1404" s="10" t="n">
        <x:v>130.9098355</x:v>
      </x:c>
      <x:c r="D1404" s="11" t="n">
        <x:v>7775.3965964</x:v>
      </x:c>
      <x:c r="E1404" s="13" t="n"/>
      <x:c r="F1404" s="13" t="n"/>
    </x:row>
    <x:row r="1405" ht="14" customHeight="1">
      <x:c r="A1405" s="14" t="n"/>
      <x:c r="B1405" s="14" t="inlineStr">
        <x:is>
          <x:t xml:space="preserve">20:00-24:00</x:t>
        </x:is>
      </x:c>
      <x:c r="C1405" s="14" t="n">
        <x:v>3358.42909464</x:v>
      </x:c>
      <x:c r="D1405" s="15" t="n">
        <x:v>852.3233583</x:v>
      </x:c>
      <x:c r="E1405" s="16" t="n"/>
      <x:c r="F1405" s="16" t="n"/>
    </x:row>
    <x:row r="1406" ht="14" customHeight="1">
      <x:c r="A1406" s="24" t="n">
        <x:v>45923</x:v>
      </x:c>
      <x:c r="B1406" s="7" t="inlineStr">
        <x:is>
          <x:t xml:space="preserve">0:00-4:00</x:t>
        </x:is>
      </x:c>
      <x:c r="C1406" s="7" t="n">
        <x:v>5173.67862695</x:v>
      </x:c>
      <x:c r="D1406" s="8" t="n">
        <x:v>759.21146667</x:v>
      </x:c>
      <x:c r="E1406" s="9" t="inlineStr">
        <x:is>
          <x:t xml:space="preserve">0:00</x:t>
        </x:is>
      </x:c>
      <x:c r="F1406" s="7" t="n">
        <x:v>3971.3432332</x:v>
      </x:c>
    </x:row>
    <x:row r="1407" ht="14" customHeight="1">
      <x:c r="A1407" s="10" t="n"/>
      <x:c r="B1407" s="10" t="inlineStr">
        <x:is>
          <x:t xml:space="preserve">4:00-8:00</x:t>
        </x:is>
      </x:c>
      <x:c r="C1407" s="10" t="n">
        <x:v>3328.7210355</x:v>
      </x:c>
      <x:c r="D1407" s="11" t="n">
        <x:v>6852.241534420001</x:v>
      </x:c>
      <x:c r="E1407" s="12" t="inlineStr">
        <x:is>
          <x:t xml:space="preserve">24:00</x:t>
        </x:is>
      </x:c>
      <x:c r="F1407" s="10" t="n">
        <x:v>4181.74345475</x:v>
      </x:c>
    </x:row>
    <x:row r="1408" ht="14" customHeight="1">
      <x:c r="A1408" s="10" t="n"/>
      <x:c r="B1408" s="10" t="inlineStr">
        <x:is>
          <x:t xml:space="preserve">8:00-12:00</x:t>
        </x:is>
      </x:c>
      <x:c r="C1408" s="10" t="n">
        <x:v>2583.63916668</x:v>
      </x:c>
      <x:c r="D1408" s="11" t="n">
        <x:v>1773.08860206</x:v>
      </x:c>
      <x:c r="E1408" s="13" t="n"/>
      <x:c r="F1408" s="13" t="n"/>
    </x:row>
    <x:row r="1409" ht="14" customHeight="1">
      <x:c r="A1409" s="10" t="n"/>
      <x:c r="B1409" s="10" t="inlineStr">
        <x:is>
          <x:t xml:space="preserve">12:00-16:00</x:t>
        </x:is>
      </x:c>
      <x:c r="C1409" s="10" t="n">
        <x:v>4063.31402301</x:v>
      </x:c>
      <x:c r="D1409" s="11" t="n">
        <x:v>740.30370005</x:v>
      </x:c>
      <x:c r="E1409" s="13" t="n"/>
      <x:c r="F1409" s="13" t="n"/>
    </x:row>
    <x:row r="1410" ht="14" customHeight="1">
      <x:c r="A1410" s="10" t="n"/>
      <x:c r="B1410" s="10" t="inlineStr">
        <x:is>
          <x:t xml:space="preserve">16:00-20:00</x:t>
        </x:is>
      </x:c>
      <x:c r="C1410" s="10" t="n">
        <x:v>89.45697826</x:v>
      </x:c>
      <x:c r="D1410" s="11" t="n">
        <x:v>4712.79956931</x:v>
      </x:c>
      <x:c r="E1410" s="13" t="n"/>
      <x:c r="F1410" s="13" t="n"/>
    </x:row>
    <x:row r="1411" ht="14" customHeight="1">
      <x:c r="A1411" s="14" t="n"/>
      <x:c r="B1411" s="14" t="inlineStr">
        <x:is>
          <x:t xml:space="preserve">20:00-24:00</x:t>
        </x:is>
      </x:c>
      <x:c r="C1411" s="14" t="n">
        <x:v>4181.56664244</x:v>
      </x:c>
      <x:c r="D1411" s="15" t="n">
        <x:v>703.4998711000001</x:v>
      </x:c>
      <x:c r="E1411" s="16" t="n"/>
      <x:c r="F1411" s="16" t="n"/>
    </x:row>
    <x:row r="1412" ht="14" customHeight="1">
      <x:c r="A1412" s="24" t="n">
        <x:v>45924</x:v>
      </x:c>
      <x:c r="B1412" s="7" t="inlineStr">
        <x:is>
          <x:t xml:space="preserve">0:00-4:00</x:t>
        </x:is>
      </x:c>
      <x:c r="C1412" s="7" t="n">
        <x:v>4172.763549990001</x:v>
      </x:c>
      <x:c r="D1412" s="8" t="n">
        <x:v>498.32909495</x:v>
      </x:c>
      <x:c r="E1412" s="9" t="inlineStr">
        <x:is>
          <x:t xml:space="preserve">0:00</x:t>
        </x:is>
      </x:c>
      <x:c r="F1412" s="7" t="n">
        <x:v>4181.74345475</x:v>
      </x:c>
    </x:row>
    <x:row r="1413" ht="14" customHeight="1">
      <x:c r="A1413" s="10" t="n"/>
      <x:c r="B1413" s="10" t="inlineStr">
        <x:is>
          <x:t xml:space="preserve">4:00-8:00</x:t>
        </x:is>
      </x:c>
      <x:c r="C1413" s="10" t="n">
        <x:v>3471.63876315</x:v>
      </x:c>
      <x:c r="D1413" s="11" t="n">
        <x:v>6062.67100317</x:v>
      </x:c>
      <x:c r="E1413" s="12" t="inlineStr">
        <x:is>
          <x:t xml:space="preserve">24:00</x:t>
        </x:is>
      </x:c>
      <x:c r="F1413" s="10" t="n">
        <x:v>4665.47145392</x:v>
      </x:c>
    </x:row>
    <x:row r="1414" ht="14" customHeight="1">
      <x:c r="A1414" s="10" t="n"/>
      <x:c r="B1414" s="10" t="inlineStr">
        <x:is>
          <x:t xml:space="preserve">8:00-12:00</x:t>
        </x:is>
      </x:c>
      <x:c r="C1414" s="10" t="n">
        <x:v>5552.84764043</x:v>
      </x:c>
      <x:c r="D1414" s="11" t="n">
        <x:v>2314.53488484</x:v>
      </x:c>
      <x:c r="E1414" s="13" t="n"/>
      <x:c r="F1414" s="13" t="n"/>
    </x:row>
    <x:row r="1415" ht="14" customHeight="1">
      <x:c r="A1415" s="10" t="n"/>
      <x:c r="B1415" s="10" t="inlineStr">
        <x:is>
          <x:t xml:space="preserve">12:00-16:00</x:t>
        </x:is>
      </x:c>
      <x:c r="C1415" s="10" t="n">
        <x:v>5113.81902624</x:v>
      </x:c>
      <x:c r="D1415" s="11" t="n">
        <x:v>0</x:v>
      </x:c>
      <x:c r="E1415" s="13" t="n"/>
      <x:c r="F1415" s="13" t="n"/>
    </x:row>
    <x:row r="1416" ht="14" customHeight="1">
      <x:c r="A1416" s="10" t="n"/>
      <x:c r="B1416" s="10" t="inlineStr">
        <x:is>
          <x:t xml:space="preserve">16:00-20:00</x:t>
        </x:is>
      </x:c>
      <x:c r="C1416" s="10" t="n">
        <x:v>109.10151649</x:v>
      </x:c>
      <x:c r="D1416" s="11" t="n">
        <x:v>6292.162588949999</x:v>
      </x:c>
      <x:c r="E1416" s="13" t="n"/>
      <x:c r="F1416" s="13" t="n"/>
    </x:row>
    <x:row r="1417" ht="14" customHeight="1">
      <x:c r="A1417" s="14" t="n"/>
      <x:c r="B1417" s="14" t="inlineStr">
        <x:is>
          <x:t xml:space="preserve">20:00-24:00</x:t>
        </x:is>
      </x:c>
      <x:c r="C1417" s="14" t="n">
        <x:v>3846.18726638</x:v>
      </x:c>
      <x:c r="D1417" s="15" t="n">
        <x:v>2432.69701665</x:v>
      </x:c>
      <x:c r="E1417" s="16" t="n"/>
      <x:c r="F1417" s="16" t="n"/>
    </x:row>
    <x:row r="1418" ht="14" customHeight="1">
      <x:c r="A1418" s="24" t="n">
        <x:v>45925</x:v>
      </x:c>
      <x:c r="B1418" s="7" t="inlineStr">
        <x:is>
          <x:t xml:space="preserve">0:00-4:00</x:t>
        </x:is>
      </x:c>
      <x:c r="C1418" s="7" t="n">
        <x:v>5967.5711979</x:v>
      </x:c>
      <x:c r="D1418" s="8" t="n">
        <x:v>1729.35923334</x:v>
      </x:c>
      <x:c r="E1418" s="9" t="inlineStr">
        <x:is>
          <x:t xml:space="preserve">0:00</x:t>
        </x:is>
      </x:c>
      <x:c r="F1418" s="7" t="n">
        <x:v>4665.47145392</x:v>
      </x:c>
    </x:row>
    <x:row r="1419" ht="14" customHeight="1">
      <x:c r="A1419" s="10" t="n"/>
      <x:c r="B1419" s="10" t="inlineStr">
        <x:is>
          <x:t xml:space="preserve">4:00-8:00</x:t>
        </x:is>
      </x:c>
      <x:c r="C1419" s="10" t="n">
        <x:v>3561.28385648</x:v>
      </x:c>
      <x:c r="D1419" s="11" t="n">
        <x:v>4575.36849035</x:v>
      </x:c>
      <x:c r="E1419" s="12" t="inlineStr">
        <x:is>
          <x:t xml:space="preserve">24:00</x:t>
        </x:is>
      </x:c>
      <x:c r="F1419" s="10" t="n">
        <x:v>4718.92537077</x:v>
      </x:c>
    </x:row>
    <x:row r="1420" ht="14" customHeight="1">
      <x:c r="A1420" s="10" t="n"/>
      <x:c r="B1420" s="10" t="inlineStr">
        <x:is>
          <x:t xml:space="preserve">8:00-12:00</x:t>
        </x:is>
      </x:c>
      <x:c r="C1420" s="10" t="n">
        <x:v>6864.147811309999</x:v>
      </x:c>
      <x:c r="D1420" s="11" t="n">
        <x:v>1757.68315</x:v>
      </x:c>
      <x:c r="E1420" s="13" t="n"/>
      <x:c r="F1420" s="13" t="n"/>
    </x:row>
    <x:row r="1421" ht="14" customHeight="1">
      <x:c r="A1421" s="10" t="n"/>
      <x:c r="B1421" s="10" t="inlineStr">
        <x:is>
          <x:t xml:space="preserve">12:00-16:00</x:t>
        </x:is>
      </x:c>
      <x:c r="C1421" s="10" t="n">
        <x:v>503.44993261</x:v>
      </x:c>
      <x:c r="D1421" s="11" t="n">
        <x:v>102.64020149</x:v>
      </x:c>
      <x:c r="E1421" s="13" t="n"/>
      <x:c r="F1421" s="13" t="n"/>
    </x:row>
    <x:row r="1422" ht="14" customHeight="1">
      <x:c r="A1422" s="10" t="n"/>
      <x:c r="B1422" s="10" t="inlineStr">
        <x:is>
          <x:t xml:space="preserve">16:00-20:00</x:t>
        </x:is>
      </x:c>
      <x:c r="C1422" s="10" t="n">
        <x:v>144.91022819</x:v>
      </x:c>
      <x:c r="D1422" s="11" t="n">
        <x:v>6845.26053174</x:v>
      </x:c>
      <x:c r="E1422" s="13" t="n"/>
      <x:c r="F1422" s="13" t="n"/>
    </x:row>
    <x:row r="1423" ht="14" customHeight="1">
      <x:c r="A1423" s="14" t="n"/>
      <x:c r="B1423" s="14" t="inlineStr">
        <x:is>
          <x:t xml:space="preserve">20:00-24:00</x:t>
        </x:is>
      </x:c>
      <x:c r="C1423" s="14" t="n">
        <x:v>3832.36857687</x:v>
      </x:c>
      <x:c r="D1423" s="15" t="n">
        <x:v>1849.30246668</x:v>
      </x:c>
      <x:c r="E1423" s="16" t="n"/>
      <x:c r="F1423" s="16" t="n"/>
    </x:row>
    <x:row r="1424" ht="14" customHeight="1">
      <x:c r="A1424" s="24" t="n">
        <x:v>45926</x:v>
      </x:c>
      <x:c r="B1424" s="7" t="inlineStr">
        <x:is>
          <x:t xml:space="preserve">0:00-4:00</x:t>
        </x:is>
      </x:c>
      <x:c r="C1424" s="7" t="n">
        <x:v>3039.62118332</x:v>
      </x:c>
      <x:c r="D1424" s="8" t="n">
        <x:v>1683.17664903</x:v>
      </x:c>
      <x:c r="E1424" s="9" t="inlineStr">
        <x:is>
          <x:t xml:space="preserve">0:00</x:t>
        </x:is>
      </x:c>
      <x:c r="F1424" s="7" t="n">
        <x:v>4718.92537077</x:v>
      </x:c>
    </x:row>
    <x:row r="1425" ht="14" customHeight="1">
      <x:c r="A1425" s="10" t="n"/>
      <x:c r="B1425" s="10" t="inlineStr">
        <x:is>
          <x:t xml:space="preserve">4:00-8:00</x:t>
        </x:is>
      </x:c>
      <x:c r="C1425" s="10" t="n">
        <x:v>761.09915576</x:v>
      </x:c>
      <x:c r="D1425" s="11" t="n">
        <x:v>3598.21921666</x:v>
      </x:c>
      <x:c r="E1425" s="12" t="inlineStr">
        <x:is>
          <x:t xml:space="preserve">24:00</x:t>
        </x:is>
      </x:c>
      <x:c r="F1425" s="10" t="n">
        <x:v>4928.45946802</x:v>
      </x:c>
    </x:row>
    <x:row r="1426" ht="14" customHeight="1">
      <x:c r="A1426" s="10" t="n"/>
      <x:c r="B1426" s="10" t="inlineStr">
        <x:is>
          <x:t xml:space="preserve">8:00-12:00</x:t>
        </x:is>
      </x:c>
      <x:c r="C1426" s="10" t="n">
        <x:v>9476.271058459999</x:v>
      </x:c>
      <x:c r="D1426" s="11" t="n">
        <x:v>0</x:v>
      </x:c>
      <x:c r="E1426" s="13" t="n"/>
      <x:c r="F1426" s="13" t="n"/>
    </x:row>
    <x:row r="1427" ht="14" customHeight="1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 ht="14" customHeight="1">
      <x:c r="A1428" s="10" t="n"/>
      <x:c r="B1428" s="10" t="inlineStr">
        <x:is>
          <x:t xml:space="preserve">16:00-20:00</x:t>
        </x:is>
      </x:c>
      <x:c r="C1428" s="10" t="n">
        <x:v>40.29262119</x:v>
      </x:c>
      <x:c r="D1428" s="11" t="n">
        <x:v>6387.52114218</x:v>
      </x:c>
      <x:c r="E1428" s="13" t="n"/>
      <x:c r="F1428" s="13" t="n"/>
    </x:row>
    <x:row r="1429" ht="14" customHeight="1">
      <x:c r="A1429" s="14" t="n"/>
      <x:c r="B1429" s="14" t="inlineStr">
        <x:is>
          <x:t xml:space="preserve">20:00-24:00</x:t>
        </x:is>
      </x:c>
      <x:c r="C1429" s="14" t="n">
        <x:v>4142.87289033</x:v>
      </x:c>
      <x:c r="D1429" s="15" t="n">
        <x:v>2285.22940095</x:v>
      </x:c>
      <x:c r="E1429" s="16" t="n"/>
      <x:c r="F1429" s="16" t="n"/>
    </x:row>
    <x:row r="1430" ht="14" customHeight="1">
      <x:c r="A1430" s="24" t="n">
        <x:v>45927</x:v>
      </x:c>
      <x:c r="B1430" s="7" t="inlineStr">
        <x:is>
          <x:t xml:space="preserve">0:00-4:00</x:t>
        </x:is>
      </x:c>
      <x:c r="C1430" s="7" t="n">
        <x:v>1991.67557184</x:v>
      </x:c>
      <x:c r="D1430" s="8" t="n">
        <x:v>600.3912410500001</x:v>
      </x:c>
      <x:c r="E1430" s="9" t="inlineStr">
        <x:is>
          <x:t xml:space="preserve">0:00</x:t>
        </x:is>
      </x:c>
      <x:c r="F1430" s="7" t="n">
        <x:v>4928.45946802</x:v>
      </x:c>
    </x:row>
    <x:row r="1431" ht="14" customHeight="1">
      <x:c r="A1431" s="10" t="n"/>
      <x:c r="B1431" s="10" t="inlineStr">
        <x:is>
          <x:t xml:space="preserve">4:00-8:00</x:t>
        </x:is>
      </x:c>
      <x:c r="C1431" s="10" t="n">
        <x:v>247.03150946</x:v>
      </x:c>
      <x:c r="D1431" s="11" t="n">
        <x:v>4482.57687052</x:v>
      </x:c>
      <x:c r="E1431" s="12" t="inlineStr">
        <x:is>
          <x:t xml:space="preserve">24:00</x:t>
        </x:is>
      </x:c>
      <x:c r="F1431" s="10" t="n">
        <x:v>4894.49561</x:v>
      </x:c>
    </x:row>
    <x:row r="1432" ht="14" customHeight="1">
      <x:c r="A1432" s="10" t="n"/>
      <x:c r="B1432" s="10" t="inlineStr">
        <x:is>
          <x:t xml:space="preserve">8:00-12:00</x:t>
        </x:is>
      </x:c>
      <x:c r="C1432" s="10" t="n">
        <x:v>10560.49611665</x:v>
      </x:c>
      <x:c r="D1432" s="11" t="n">
        <x:v>0</x:v>
      </x:c>
      <x:c r="E1432" s="13" t="n"/>
      <x:c r="F1432" s="13" t="n"/>
    </x:row>
    <x:row r="1433" ht="14" customHeight="1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56.41263667</x:v>
      </x:c>
      <x:c r="E1433" s="13" t="n"/>
      <x:c r="F1433" s="13" t="n"/>
    </x:row>
    <x:row r="1434" ht="14" customHeight="1">
      <x:c r="A1434" s="10" t="n"/>
      <x:c r="B1434" s="10" t="inlineStr">
        <x:is>
          <x:t xml:space="preserve">16:00-20:00</x:t>
        </x:is>
      </x:c>
      <x:c r="C1434" s="10" t="n">
        <x:v>344.88065396</x:v>
      </x:c>
      <x:c r="D1434" s="11" t="n">
        <x:v>6775.06289983</x:v>
      </x:c>
      <x:c r="E1434" s="13" t="n"/>
      <x:c r="F1434" s="13" t="n"/>
    </x:row>
    <x:row r="1435" ht="14" customHeight="1">
      <x:c r="A1435" s="14" t="n"/>
      <x:c r="B1435" s="14" t="inlineStr">
        <x:is>
          <x:t xml:space="preserve">20:00-24:00</x:t>
        </x:is>
      </x:c>
      <x:c r="C1435" s="14" t="n">
        <x:v>4551.827416640001</x:v>
      </x:c>
      <x:c r="D1435" s="15" t="n">
        <x:v>2449.81195172</x:v>
      </x:c>
      <x:c r="E1435" s="16" t="n"/>
      <x:c r="F1435" s="16" t="n"/>
    </x:row>
    <x:row r="1436" ht="14" customHeight="1">
      <x:c r="A1436" s="24" t="n">
        <x:v>45928</x:v>
      </x:c>
      <x:c r="B1436" s="7" t="inlineStr">
        <x:is>
          <x:t xml:space="preserve">0:00-4:00</x:t>
        </x:is>
      </x:c>
      <x:c r="C1436" s="7" t="n">
        <x:v>2707.36721667</x:v>
      </x:c>
      <x:c r="D1436" s="8" t="n">
        <x:v>836.2983666599999</x:v>
      </x:c>
      <x:c r="E1436" s="9" t="inlineStr">
        <x:is>
          <x:t xml:space="preserve">0:00</x:t>
        </x:is>
      </x:c>
      <x:c r="F1436" s="7" t="n">
        <x:v>4894.49561</x:v>
      </x:c>
    </x:row>
    <x:row r="1437" ht="14" customHeight="1">
      <x:c r="A1437" s="10" t="n"/>
      <x:c r="B1437" s="10" t="inlineStr">
        <x:is>
          <x:t xml:space="preserve">4:00-8:00</x:t>
        </x:is>
      </x:c>
      <x:c r="C1437" s="10" t="n">
        <x:v>4146.194713</x:v>
      </x:c>
      <x:c r="D1437" s="11" t="n">
        <x:v>7233.71107334</x:v>
      </x:c>
      <x:c r="E1437" s="12" t="inlineStr">
        <x:is>
          <x:t xml:space="preserve">24:00</x:t>
        </x:is>
      </x:c>
      <x:c r="F1437" s="10" t="n">
        <x:v>4631.48401241</x:v>
      </x:c>
    </x:row>
    <x:row r="1438" ht="14" customHeight="1">
      <x:c r="A1438" s="10" t="n"/>
      <x:c r="B1438" s="10" t="inlineStr">
        <x:is>
          <x:t xml:space="preserve">8:00-12:00</x:t>
        </x:is>
      </x:c>
      <x:c r="C1438" s="10" t="n">
        <x:v>3603.904018839999</x:v>
      </x:c>
      <x:c r="D1438" s="11" t="n">
        <x:v>806.421772</x:v>
      </x:c>
      <x:c r="E1438" s="13" t="n"/>
      <x:c r="F1438" s="13" t="n"/>
    </x:row>
    <x:row r="1439" ht="14" customHeight="1">
      <x:c r="A1439" s="10" t="n"/>
      <x:c r="B1439" s="10" t="inlineStr">
        <x:is>
          <x:t xml:space="preserve">12:00-16:00</x:t>
        </x:is>
      </x:c>
      <x:c r="C1439" s="10" t="n">
        <x:v>3890.70530705</x:v>
      </x:c>
      <x:c r="D1439" s="11" t="n">
        <x:v>342.87274072</x:v>
      </x:c>
      <x:c r="E1439" s="13" t="n"/>
      <x:c r="F1439" s="13" t="n"/>
    </x:row>
    <x:row r="1440" ht="14" customHeight="1">
      <x:c r="A1440" s="10" t="n"/>
      <x:c r="B1440" s="10" t="inlineStr">
        <x:is>
          <x:t xml:space="preserve">16:00-20:00</x:t>
        </x:is>
      </x:c>
      <x:c r="C1440" s="10" t="n">
        <x:v>666.1716518400001</x:v>
      </x:c>
      <x:c r="D1440" s="11" t="n">
        <x:v>5965.26868869</x:v>
      </x:c>
      <x:c r="E1440" s="13" t="n"/>
      <x:c r="F1440" s="13" t="n"/>
    </x:row>
    <x:row r="1441" ht="14" customHeight="1">
      <x:c r="A1441" s="14" t="n"/>
      <x:c r="B1441" s="14" t="inlineStr">
        <x:is>
          <x:t xml:space="preserve">20:00-24:00</x:t>
        </x:is>
      </x:c>
      <x:c r="C1441" s="14" t="n">
        <x:v>5465.568951020001</x:v>
      </x:c>
      <x:c r="D1441" s="15" t="n">
        <x:v>1640.86640169</x:v>
      </x:c>
      <x:c r="E1441" s="16" t="n"/>
      <x:c r="F1441" s="16" t="n"/>
    </x:row>
    <x:row r="1442" ht="14" customHeight="1">
      <x:c r="A1442" s="24" t="n">
        <x:v>45929</x:v>
      </x:c>
      <x:c r="B1442" s="7" t="inlineStr">
        <x:is>
          <x:t xml:space="preserve">0:00-4:00</x:t>
        </x:is>
      </x:c>
      <x:c r="C1442" s="7" t="n">
        <x:v>5393.15398313</x:v>
      </x:c>
      <x:c r="D1442" s="8" t="n">
        <x:v>832.15179999</x:v>
      </x:c>
      <x:c r="E1442" s="9" t="inlineStr">
        <x:is>
          <x:t xml:space="preserve">0:00</x:t>
        </x:is>
      </x:c>
      <x:c r="F1442" s="7" t="n">
        <x:v>4631.48401241</x:v>
      </x:c>
    </x:row>
    <x:row r="1443" ht="14" customHeight="1">
      <x:c r="A1443" s="10" t="n"/>
      <x:c r="B1443" s="10" t="inlineStr">
        <x:is>
          <x:t xml:space="preserve">4:00-8:00</x:t>
        </x:is>
      </x:c>
      <x:c r="C1443" s="10" t="n">
        <x:v>2900.84524931</x:v>
      </x:c>
      <x:c r="D1443" s="11" t="n">
        <x:v>4062.40263901</x:v>
      </x:c>
      <x:c r="E1443" s="12" t="inlineStr">
        <x:is>
          <x:t xml:space="preserve">24:00</x:t>
        </x:is>
      </x:c>
      <x:c r="F1443" s="10" t="n">
        <x:v>4652.97341495</x:v>
      </x:c>
    </x:row>
    <x:row r="1444" ht="14" customHeight="1">
      <x:c r="A1444" s="10" t="n"/>
      <x:c r="B1444" s="10" t="inlineStr">
        <x:is>
          <x:t xml:space="preserve">8:00-12:00</x:t>
        </x:is>
      </x:c>
      <x:c r="C1444" s="10" t="n">
        <x:v>6706.06406815</x:v>
      </x:c>
      <x:c r="D1444" s="11" t="n">
        <x:v>2411.25143333</x:v>
      </x:c>
      <x:c r="E1444" s="13" t="n"/>
      <x:c r="F1444" s="13" t="n"/>
    </x:row>
    <x:row r="1445" ht="14" customHeight="1">
      <x:c r="A1445" s="10" t="n"/>
      <x:c r="B1445" s="10" t="inlineStr">
        <x:is>
          <x:t xml:space="preserve">12:00-16:00</x:t>
        </x:is>
      </x:c>
      <x:c r="C1445" s="10" t="n">
        <x:v>1102.94981748</x:v>
      </x:c>
      <x:c r="D1445" s="11" t="n">
        <x:v>216.057026</x:v>
      </x:c>
      <x:c r="E1445" s="13" t="n"/>
      <x:c r="F1445" s="13" t="n"/>
    </x:row>
    <x:row r="1446" ht="14" customHeight="1">
      <x:c r="A1446" s="10" t="n"/>
      <x:c r="B1446" s="10" t="inlineStr">
        <x:is>
          <x:t xml:space="preserve">16:00-20:00</x:t>
        </x:is>
      </x:c>
      <x:c r="C1446" s="10" t="n">
        <x:v>73.53759321000001</x:v>
      </x:c>
      <x:c r="D1446" s="11" t="n">
        <x:v>6194.078710379999</x:v>
      </x:c>
      <x:c r="E1446" s="13" t="n"/>
      <x:c r="F1446" s="13" t="n"/>
    </x:row>
    <x:row r="1447" ht="14" customHeight="1">
      <x:c r="A1447" s="14" t="n"/>
      <x:c r="B1447" s="14" t="inlineStr">
        <x:is>
          <x:t xml:space="preserve">20:00-24:00</x:t>
        </x:is>
      </x:c>
      <x:c r="C1447" s="14" t="n">
        <x:v>4146.15943806</x:v>
      </x:c>
      <x:c r="D1447" s="15" t="n">
        <x:v>2726.11314999</x:v>
      </x:c>
      <x:c r="E1447" s="16" t="n"/>
      <x:c r="F1447" s="16" t="n"/>
    </x:row>
    <x:row r="1448" ht="14" customHeight="1">
      <x:c r="A1448" s="24" t="n">
        <x:v>45930</x:v>
      </x:c>
      <x:c r="B1448" s="7" t="inlineStr">
        <x:is>
          <x:t xml:space="preserve">0:00-4:00</x:t>
        </x:is>
      </x:c>
      <x:c r="C1448" s="7" t="n">
        <x:v>4945.65802946</x:v>
      </x:c>
      <x:c r="D1448" s="8" t="n">
        <x:v>948.52946665</x:v>
      </x:c>
      <x:c r="E1448" s="9" t="inlineStr">
        <x:is>
          <x:t xml:space="preserve">0:00</x:t>
        </x:is>
      </x:c>
      <x:c r="F1448" s="7" t="n">
        <x:v>4652.97341495</x:v>
      </x:c>
    </x:row>
    <x:row r="1449" ht="14" customHeight="1">
      <x:c r="A1449" s="10" t="n"/>
      <x:c r="B1449" s="10" t="inlineStr">
        <x:is>
          <x:t xml:space="preserve">4:00-8:00</x:t>
        </x:is>
      </x:c>
      <x:c r="C1449" s="10" t="n">
        <x:v>2733.83156566</x:v>
      </x:c>
      <x:c r="D1449" s="11" t="n">
        <x:v>5781.41108933</x:v>
      </x:c>
      <x:c r="E1449" s="12" t="inlineStr">
        <x:is>
          <x:t xml:space="preserve">24:00</x:t>
        </x:is>
      </x:c>
      <x:c r="F1449" s="10" t="n">
        <x:v>5119.75390906</x:v>
      </x:c>
    </x:row>
    <x:row r="1450" ht="14" customHeight="1">
      <x:c r="A1450" s="10" t="n"/>
      <x:c r="B1450" s="10" t="inlineStr">
        <x:is>
          <x:t xml:space="preserve">8:00-12:00</x:t>
        </x:is>
      </x:c>
      <x:c r="C1450" s="10" t="n">
        <x:v>5197.248238669999</x:v>
      </x:c>
      <x:c r="D1450" s="11" t="n">
        <x:v>2610.93762602</x:v>
      </x:c>
      <x:c r="E1450" s="13" t="n"/>
      <x:c r="F1450" s="13" t="n"/>
    </x:row>
    <x:row r="1451" ht="14" customHeight="1">
      <x:c r="A1451" s="10" t="n"/>
      <x:c r="B1451" s="10" t="inlineStr">
        <x:is>
          <x:t xml:space="preserve">12:00-16:00</x:t>
        </x:is>
      </x:c>
      <x:c r="C1451" s="10" t="n">
        <x:v>5993.961312560001</x:v>
      </x:c>
      <x:c r="D1451" s="11" t="n">
        <x:v>412.0642</x:v>
      </x:c>
      <x:c r="E1451" s="13" t="n"/>
      <x:c r="F1451" s="13" t="n"/>
    </x:row>
    <x:row r="1452" ht="14" customHeight="1">
      <x:c r="A1452" s="10" t="n"/>
      <x:c r="B1452" s="10" t="inlineStr">
        <x:is>
          <x:t xml:space="preserve">16:00-20:00</x:t>
        </x:is>
      </x:c>
      <x:c r="C1452" s="10" t="n">
        <x:v>130.93950309</x:v>
      </x:c>
      <x:c r="D1452" s="11" t="n">
        <x:v>5207.10202316</x:v>
      </x:c>
      <x:c r="E1452" s="13" t="n"/>
      <x:c r="F1452" s="13" t="n"/>
    </x:row>
    <x:row r="1453" ht="14" customHeight="1">
      <x:c r="A1453" s="14" t="n"/>
      <x:c r="B1453" s="14" t="inlineStr">
        <x:is>
          <x:t xml:space="preserve">20:00-24:00</x:t>
        </x:is>
      </x:c>
      <x:c r="C1453" s="14" t="n">
        <x:v>4332.4544574</x:v>
      </x:c>
      <x:c r="D1453" s="15" t="n">
        <x:v>3520.46856666</x:v>
      </x:c>
      <x:c r="E1453" s="16" t="n"/>
      <x:c r="F1453" s="16" t="n"/>
    </x:row>
    <x:row r="1454" ht="14" customHeight="1">
      <x:c r="A1454" s="24" t="n">
        <x:v>45931</x:v>
      </x:c>
      <x:c r="B1454" s="7" t="inlineStr">
        <x:is>
          <x:t xml:space="preserve">0:00-4:00</x:t>
        </x:is>
      </x:c>
      <x:c r="C1454" s="7" t="n">
        <x:v>7098.367820070001</x:v>
      </x:c>
      <x:c r="D1454" s="8" t="n">
        <x:v>648.7764524400001</x:v>
      </x:c>
      <x:c r="E1454" s="9" t="inlineStr">
        <x:is>
          <x:t xml:space="preserve">0:00</x:t>
        </x:is>
      </x:c>
      <x:c r="F1454" s="7" t="n">
        <x:v>5119.75390906</x:v>
      </x:c>
    </x:row>
    <x:row r="1455" ht="14" customHeight="1">
      <x:c r="A1455" s="10" t="n"/>
      <x:c r="B1455" s="10" t="inlineStr">
        <x:is>
          <x:t xml:space="preserve">4:00-8:00</x:t>
        </x:is>
      </x:c>
      <x:c r="C1455" s="10" t="n">
        <x:v>2492.97564672</x:v>
      </x:c>
      <x:c r="D1455" s="11" t="n">
        <x:v>5754.31197934</x:v>
      </x:c>
      <x:c r="E1455" s="12" t="inlineStr">
        <x:is>
          <x:t xml:space="preserve">24:00</x:t>
        </x:is>
      </x:c>
      <x:c r="F1455" s="10" t="n">
        <x:v>7332.54135242</x:v>
      </x:c>
    </x:row>
    <x:row r="1456" ht="14" customHeight="1">
      <x:c r="A1456" s="10" t="n"/>
      <x:c r="B1456" s="10" t="inlineStr">
        <x:is>
          <x:t xml:space="preserve">8:00-12:00</x:t>
        </x:is>
      </x:c>
      <x:c r="C1456" s="10" t="n">
        <x:v>6013.76807259</x:v>
      </x:c>
      <x:c r="D1456" s="11" t="n">
        <x:v>1124.83043333</x:v>
      </x:c>
      <x:c r="E1456" s="13" t="n"/>
      <x:c r="F1456" s="13" t="n"/>
    </x:row>
    <x:row r="1457" ht="14" customHeight="1">
      <x:c r="A1457" s="10" t="n"/>
      <x:c r="B1457" s="10" t="inlineStr">
        <x:is>
          <x:t xml:space="preserve">12:00-16:00</x:t>
        </x:is>
      </x:c>
      <x:c r="C1457" s="10" t="n">
        <x:v>77.88111111000001</x:v>
      </x:c>
      <x:c r="D1457" s="11" t="n">
        <x:v>63.0837</x:v>
      </x:c>
      <x:c r="E1457" s="13" t="n"/>
      <x:c r="F1457" s="13" t="n"/>
    </x:row>
    <x:row r="1458" ht="14" customHeight="1">
      <x:c r="A1458" s="10" t="n"/>
      <x:c r="B1458" s="10" t="inlineStr">
        <x:is>
          <x:t xml:space="preserve">16:00-20:00</x:t>
        </x:is>
      </x:c>
      <x:c r="C1458" s="10" t="n">
        <x:v>163.43552345</x:v>
      </x:c>
      <x:c r="D1458" s="11" t="n">
        <x:v>4622.34916179</x:v>
      </x:c>
      <x:c r="E1458" s="13" t="n"/>
      <x:c r="F1458" s="13" t="n"/>
    </x:row>
    <x:row r="1459" ht="14" customHeight="1">
      <x:c r="A1459" s="14" t="n"/>
      <x:c r="B1459" s="14" t="inlineStr">
        <x:is>
          <x:t xml:space="preserve">20:00-24:00</x:t>
        </x:is>
      </x:c>
      <x:c r="C1459" s="14" t="n">
        <x:v>5209.05961597</x:v>
      </x:c>
      <x:c r="D1459" s="15" t="n">
        <x:v>2850.08468395</x:v>
      </x:c>
      <x:c r="E1459" s="16" t="n"/>
      <x:c r="F1459" s="16" t="n"/>
    </x:row>
    <x:row r="1460" ht="14" customHeight="1">
      <x:c r="A1460" s="24" t="n">
        <x:v>45932</x:v>
      </x:c>
      <x:c r="B1460" s="7" t="inlineStr">
        <x:is>
          <x:t xml:space="preserve">0:00-4:00</x:t>
        </x:is>
      </x:c>
      <x:c r="C1460" s="7" t="n">
        <x:v>4036.1784434</x:v>
      </x:c>
      <x:c r="D1460" s="8" t="n">
        <x:v>880.3403999999999</x:v>
      </x:c>
      <x:c r="E1460" s="9" t="inlineStr">
        <x:is>
          <x:t xml:space="preserve">0:00</x:t>
        </x:is>
      </x:c>
      <x:c r="F1460" s="7" t="n">
        <x:v>7332.54135242</x:v>
      </x:c>
    </x:row>
    <x:row r="1461" ht="14" customHeight="1">
      <x:c r="A1461" s="10" t="n"/>
      <x:c r="B1461" s="10" t="inlineStr">
        <x:is>
          <x:t xml:space="preserve">4:00-8:00</x:t>
        </x:is>
      </x:c>
      <x:c r="C1461" s="10" t="n">
        <x:v>1286.393311</x:v>
      </x:c>
      <x:c r="D1461" s="11" t="n">
        <x:v>5473.85538929</x:v>
      </x:c>
      <x:c r="E1461" s="12" t="inlineStr">
        <x:is>
          <x:t xml:space="preserve">24:00</x:t>
        </x:is>
      </x:c>
      <x:c r="F1461" s="10" t="n">
        <x:v>9940.61423436</x:v>
      </x:c>
    </x:row>
    <x:row r="1462" ht="14" customHeight="1">
      <x:c r="A1462" s="10" t="n"/>
      <x:c r="B1462" s="10" t="inlineStr">
        <x:is>
          <x:t xml:space="preserve">8:00-12:00</x:t>
        </x:is>
      </x:c>
      <x:c r="C1462" s="10" t="n">
        <x:v>6879.57258637</x:v>
      </x:c>
      <x:c r="D1462" s="11" t="n">
        <x:v>1702.94698334</x:v>
      </x:c>
      <x:c r="E1462" s="13" t="n"/>
      <x:c r="F1462" s="13" t="n"/>
    </x:row>
    <x:row r="1463" ht="14" customHeight="1">
      <x:c r="A1463" s="10" t="n"/>
      <x:c r="B1463" s="10" t="inlineStr">
        <x:is>
          <x:t xml:space="preserve">12:00-16:00</x:t>
        </x:is>
      </x:c>
      <x:c r="C1463" s="10" t="n">
        <x:v>1597.67733261</x:v>
      </x:c>
      <x:c r="D1463" s="11" t="n">
        <x:v>0</x:v>
      </x:c>
      <x:c r="E1463" s="13" t="n"/>
      <x:c r="F1463" s="13" t="n"/>
    </x:row>
    <x:row r="1464" ht="14" customHeight="1">
      <x:c r="A1464" s="10" t="n"/>
      <x:c r="B1464" s="10" t="inlineStr">
        <x:is>
          <x:t xml:space="preserve">16:00-20:00</x:t>
        </x:is>
      </x:c>
      <x:c r="C1464" s="10" t="n">
        <x:v>166.64255</x:v>
      </x:c>
      <x:c r="D1464" s="11" t="n">
        <x:v>5987.48146666</x:v>
      </x:c>
      <x:c r="E1464" s="13" t="n"/>
      <x:c r="F1464" s="13" t="n"/>
    </x:row>
    <x:row r="1465" ht="14" customHeight="1">
      <x:c r="A1465" s="14" t="n"/>
      <x:c r="B1465" s="14" t="inlineStr">
        <x:is>
          <x:t xml:space="preserve">20:00-24:00</x:t>
        </x:is>
      </x:c>
      <x:c r="C1465" s="14" t="n">
        <x:v>7991.650920259999</x:v>
      </x:c>
      <x:c r="D1465" s="15" t="n">
        <x:v>1394.18343334</x:v>
      </x:c>
      <x:c r="E1465" s="16" t="n"/>
      <x:c r="F1465" s="16" t="n"/>
    </x:row>
    <x:row r="1466" ht="14" customHeight="1">
      <x:c r="A1466" s="24" t="n">
        <x:v>45933</x:v>
      </x:c>
      <x:c r="B1466" s="7" t="inlineStr">
        <x:is>
          <x:t xml:space="preserve">0:00-4:00</x:t>
        </x:is>
      </x:c>
      <x:c r="C1466" s="7" t="n">
        <x:v>116.53566667</x:v>
      </x:c>
      <x:c r="D1466" s="8" t="n">
        <x:v>3282.21329591</x:v>
      </x:c>
      <x:c r="E1466" s="9" t="inlineStr">
        <x:is>
          <x:t xml:space="preserve">0:00</x:t>
        </x:is>
      </x:c>
      <x:c r="F1466" s="7" t="n">
        <x:v>9940.61423436</x:v>
      </x:c>
    </x:row>
    <x:row r="1467" ht="14" customHeight="1">
      <x:c r="A1467" s="10" t="n"/>
      <x:c r="B1467" s="10" t="inlineStr">
        <x:is>
          <x:t xml:space="preserve">4:00-8:00</x:t>
        </x:is>
      </x:c>
      <x:c r="C1467" s="10" t="n">
        <x:v>441.3352333300001</x:v>
      </x:c>
      <x:c r="D1467" s="11" t="n">
        <x:v>4822.96491665</x:v>
      </x:c>
      <x:c r="E1467" s="12" t="inlineStr">
        <x:is>
          <x:t xml:space="preserve">24:00</x:t>
        </x:is>
      </x:c>
      <x:c r="F1467" s="10" t="n">
        <x:v>10800</x:v>
      </x:c>
    </x:row>
    <x:row r="1468" ht="14" customHeight="1">
      <x:c r="A1468" s="10" t="n"/>
      <x:c r="B1468" s="10" t="inlineStr">
        <x:is>
          <x:t xml:space="preserve">8:00-12:00</x:t>
        </x:is>
      </x:c>
      <x:c r="C1468" s="10" t="n">
        <x:v>10403.39502797</x:v>
      </x:c>
      <x:c r="D1468" s="11" t="n">
        <x:v>0</x:v>
      </x:c>
      <x:c r="E1468" s="13" t="n"/>
      <x:c r="F1468" s="13" t="n"/>
    </x:row>
    <x:row r="1469" ht="14" customHeight="1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 ht="14" customHeight="1">
      <x:c r="A1470" s="10" t="n"/>
      <x:c r="B1470" s="10" t="inlineStr">
        <x:is>
          <x:t xml:space="preserve">16:00-20:00</x:t>
        </x:is>
      </x:c>
      <x:c r="C1470" s="10" t="n">
        <x:v>0</x:v>
      </x:c>
      <x:c r="D1470" s="11" t="n">
        <x:v>5765.79394965</x:v>
      </x:c>
      <x:c r="E1470" s="13" t="n"/>
      <x:c r="F1470" s="13" t="n"/>
    </x:row>
    <x:row r="1471" ht="14" customHeight="1">
      <x:c r="A1471" s="14" t="n"/>
      <x:c r="B1471" s="14" t="inlineStr">
        <x:is>
          <x:t xml:space="preserve">20:00-24:00</x:t>
        </x:is>
      </x:c>
      <x:c r="C1471" s="14" t="n">
        <x:v>9383.782345239999</x:v>
      </x:c>
      <x:c r="D1471" s="15" t="n">
        <x:v>1835.06974999</x:v>
      </x:c>
      <x:c r="E1471" s="16" t="n"/>
      <x:c r="F1471" s="16" t="n"/>
    </x:row>
    <x:row r="1472" ht="14" customHeight="1">
      <x:c r="A1472" s="24" t="n">
        <x:v>45934</x:v>
      </x:c>
      <x:c r="B1472" s="7" t="inlineStr">
        <x:is>
          <x:t xml:space="preserve">0:00-4:00</x:t>
        </x:is>
      </x:c>
      <x:c r="C1472" s="7" t="n">
        <x:v>518.96479676</x:v>
      </x:c>
      <x:c r="D1472" s="8" t="n">
        <x:v>4060.09758334</x:v>
      </x:c>
      <x:c r="E1472" s="9" t="inlineStr">
        <x:is>
          <x:t xml:space="preserve">0:00</x:t>
        </x:is>
      </x:c>
      <x:c r="F1472" s="7" t="n">
        <x:v>10800</x:v>
      </x:c>
    </x:row>
    <x:row r="1473" ht="14" customHeight="1">
      <x:c r="A1473" s="10" t="n"/>
      <x:c r="B1473" s="10" t="inlineStr">
        <x:is>
          <x:t xml:space="preserve">4:00-8:00</x:t>
        </x:is>
      </x:c>
      <x:c r="C1473" s="10" t="n">
        <x:v>1038.80723467</x:v>
      </x:c>
      <x:c r="D1473" s="11" t="n">
        <x:v>5605.428403469999</x:v>
      </x:c>
      <x:c r="E1473" s="12" t="inlineStr">
        <x:is>
          <x:t xml:space="preserve">24:00</x:t>
        </x:is>
      </x:c>
      <x:c r="F1473" s="10" t="n">
        <x:v>10800</x:v>
      </x:c>
    </x:row>
    <x:row r="1474" ht="14" customHeight="1">
      <x:c r="A1474" s="10" t="n"/>
      <x:c r="B1474" s="10" t="inlineStr">
        <x:is>
          <x:t xml:space="preserve">8:00-12:00</x:t>
        </x:is>
      </x:c>
      <x:c r="C1474" s="10" t="n">
        <x:v>10374.97610048</x:v>
      </x:c>
      <x:c r="D1474" s="11" t="n">
        <x:v>0</x:v>
      </x:c>
      <x:c r="E1474" s="13" t="n"/>
      <x:c r="F1474" s="13" t="n"/>
    </x:row>
    <x:row r="1475" ht="14" customHeight="1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 ht="14" customHeight="1">
      <x:c r="A1476" s="10" t="n"/>
      <x:c r="B1476" s="10" t="inlineStr">
        <x:is>
          <x:t xml:space="preserve">16:00-20:00</x:t>
        </x:is>
      </x:c>
      <x:c r="C1476" s="10" t="n">
        <x:v>77.52764471</x:v>
      </x:c>
      <x:c r="D1476" s="11" t="n">
        <x:v>5295.96046758</x:v>
      </x:c>
      <x:c r="E1476" s="13" t="n"/>
      <x:c r="F1476" s="13" t="n"/>
    </x:row>
    <x:row r="1477" ht="14" customHeight="1">
      <x:c r="A1477" s="14" t="n"/>
      <x:c r="B1477" s="14" t="inlineStr">
        <x:is>
          <x:t xml:space="preserve">20:00-24:00</x:t>
        </x:is>
      </x:c>
      <x:c r="C1477" s="14" t="n">
        <x:v>8807.06175968</x:v>
      </x:c>
      <x:c r="D1477" s="15" t="n">
        <x:v>1900.55695</x:v>
      </x:c>
      <x:c r="E1477" s="16" t="n"/>
      <x:c r="F1477" s="16" t="n"/>
    </x:row>
    <x:row r="1478" ht="14" customHeight="1">
      <x:c r="A1478" s="24" t="n">
        <x:v>45935</x:v>
      </x:c>
      <x:c r="B1478" s="7" t="inlineStr">
        <x:is>
          <x:t xml:space="preserve">0:00-4:00</x:t>
        </x:is>
      </x:c>
      <x:c r="C1478" s="7" t="n">
        <x:v>2598.60879629</x:v>
      </x:c>
      <x:c r="D1478" s="8" t="n">
        <x:v>2177.75488331</x:v>
      </x:c>
      <x:c r="E1478" s="9" t="inlineStr">
        <x:is>
          <x:t xml:space="preserve">0:00</x:t>
        </x:is>
      </x:c>
      <x:c r="F1478" s="7" t="n">
        <x:v>10800</x:v>
      </x:c>
    </x:row>
    <x:row r="1479" ht="14" customHeight="1">
      <x:c r="A1479" s="10" t="n"/>
      <x:c r="B1479" s="10" t="inlineStr">
        <x:is>
          <x:t xml:space="preserve">4:00-8:00</x:t>
        </x:is>
      </x:c>
      <x:c r="C1479" s="10" t="n">
        <x:v>942.1910119600001</x:v>
      </x:c>
      <x:c r="D1479" s="11" t="n">
        <x:v>5067.75003334</x:v>
      </x:c>
      <x:c r="E1479" s="12" t="inlineStr">
        <x:is>
          <x:t xml:space="preserve">24:00</x:t>
        </x:is>
      </x:c>
      <x:c r="F1479" s="10" t="n">
        <x:v>10800</x:v>
      </x:c>
    </x:row>
    <x:row r="1480" ht="14" customHeight="1">
      <x:c r="A1480" s="10" t="n"/>
      <x:c r="B1480" s="10" t="inlineStr">
        <x:is>
          <x:t xml:space="preserve">8:00-12:00</x:t>
        </x:is>
      </x:c>
      <x:c r="C1480" s="10" t="n">
        <x:v>6778.289031169999</x:v>
      </x:c>
      <x:c r="D1480" s="11" t="n">
        <x:v>1585.27956666</x:v>
      </x:c>
      <x:c r="E1480" s="13" t="n"/>
      <x:c r="F1480" s="13" t="n"/>
    </x:row>
    <x:row r="1481" ht="14" customHeight="1">
      <x:c r="A1481" s="10" t="n"/>
      <x:c r="B1481" s="10" t="inlineStr">
        <x:is>
          <x:t xml:space="preserve">12:00-16:00</x:t>
        </x:is>
      </x:c>
      <x:c r="C1481" s="10" t="n">
        <x:v>595.0407583</x:v>
      </x:c>
      <x:c r="D1481" s="11" t="n">
        <x:v>9.660490830000001</x:v>
      </x:c>
      <x:c r="E1481" s="13" t="n"/>
      <x:c r="F1481" s="13" t="n"/>
    </x:row>
    <x:row r="1482" ht="14" customHeight="1">
      <x:c r="A1482" s="10" t="n"/>
      <x:c r="B1482" s="10" t="inlineStr">
        <x:is>
          <x:t xml:space="preserve">16:00-20:00</x:t>
        </x:is>
      </x:c>
      <x:c r="C1482" s="10" t="n">
        <x:v>168.97836166</x:v>
      </x:c>
      <x:c r="D1482" s="11" t="n">
        <x:v>5868.994127669999</x:v>
      </x:c>
      <x:c r="E1482" s="13" t="n"/>
      <x:c r="F1482" s="13" t="n"/>
    </x:row>
    <x:row r="1483" ht="14" customHeight="1">
      <x:c r="A1483" s="14" t="n"/>
      <x:c r="B1483" s="14" t="inlineStr">
        <x:is>
          <x:t xml:space="preserve">20:00-24:00</x:t>
        </x:is>
      </x:c>
      <x:c r="C1483" s="14" t="n">
        <x:v>9051.557419590001</x:v>
      </x:c>
      <x:c r="D1483" s="15" t="n">
        <x:v>1599.63985516</x:v>
      </x:c>
      <x:c r="E1483" s="16" t="n"/>
      <x:c r="F1483" s="16" t="n"/>
    </x:row>
    <x:row r="1484" ht="14" customHeight="1">
      <x:c r="A1484" s="24" t="n">
        <x:v>45936</x:v>
      </x:c>
      <x:c r="B1484" s="7" t="inlineStr">
        <x:is>
          <x:t xml:space="preserve">0:00-4:00</x:t>
        </x:is>
      </x:c>
      <x:c r="C1484" s="7" t="n">
        <x:v>1045.69834847</x:v>
      </x:c>
      <x:c r="D1484" s="8" t="n">
        <x:v>866.51344476</x:v>
      </x:c>
      <x:c r="E1484" s="9" t="inlineStr">
        <x:is>
          <x:t xml:space="preserve">0:00</x:t>
        </x:is>
      </x:c>
      <x:c r="F1484" s="7" t="n">
        <x:v>10800</x:v>
      </x:c>
    </x:row>
    <x:row r="1485" ht="14" customHeight="1">
      <x:c r="A1485" s="10" t="n"/>
      <x:c r="B1485" s="10" t="inlineStr">
        <x:is>
          <x:t xml:space="preserve">4:00-8:00</x:t>
        </x:is>
      </x:c>
      <x:c r="C1485" s="10" t="n">
        <x:v>900.4287656499999</x:v>
      </x:c>
      <x:c r="D1485" s="11" t="n">
        <x:v>6407.469634999999</x:v>
      </x:c>
      <x:c r="E1485" s="12" t="inlineStr">
        <x:is>
          <x:t xml:space="preserve">24:00</x:t>
        </x:is>
      </x:c>
      <x:c r="F1485" s="10" t="n">
        <x:v>10800</x:v>
      </x:c>
    </x:row>
    <x:row r="1486" ht="14" customHeight="1">
      <x:c r="A1486" s="10" t="n"/>
      <x:c r="B1486" s="10" t="inlineStr">
        <x:is>
          <x:t xml:space="preserve">8:00-12:00</x:t>
        </x:is>
      </x:c>
      <x:c r="C1486" s="10" t="n">
        <x:v>5749.83786953</x:v>
      </x:c>
      <x:c r="D1486" s="11" t="n">
        <x:v>1866.92526666</x:v>
      </x:c>
      <x:c r="E1486" s="13" t="n"/>
      <x:c r="F1486" s="13" t="n"/>
    </x:row>
    <x:row r="1487" ht="14" customHeight="1">
      <x:c r="A1487" s="10" t="n"/>
      <x:c r="B1487" s="10" t="inlineStr">
        <x:is>
          <x:t xml:space="preserve">12:00-16:00</x:t>
        </x:is>
      </x:c>
      <x:c r="C1487" s="10" t="n">
        <x:v>3655.16704896</x:v>
      </x:c>
      <x:c r="D1487" s="11" t="n">
        <x:v>53.5086</x:v>
      </x:c>
      <x:c r="E1487" s="13" t="n"/>
      <x:c r="F1487" s="13" t="n"/>
    </x:row>
    <x:row r="1488" ht="14" customHeight="1">
      <x:c r="A1488" s="10" t="n"/>
      <x:c r="B1488" s="10" t="inlineStr">
        <x:is>
          <x:t xml:space="preserve">16:00-20:00</x:t>
        </x:is>
      </x:c>
      <x:c r="C1488" s="10" t="n">
        <x:v>135.74773683</x:v>
      </x:c>
      <x:c r="D1488" s="11" t="n">
        <x:v>6051.91043183</x:v>
      </x:c>
      <x:c r="E1488" s="13" t="n"/>
      <x:c r="F1488" s="13" t="n"/>
    </x:row>
    <x:row r="1489" ht="14" customHeight="1">
      <x:c r="A1489" s="14" t="n"/>
      <x:c r="B1489" s="14" t="inlineStr">
        <x:is>
          <x:t xml:space="preserve">20:00-24:00</x:t>
        </x:is>
      </x:c>
      <x:c r="C1489" s="14" t="n">
        <x:v>9079.886109039999</x:v>
      </x:c>
      <x:c r="D1489" s="15" t="n">
        <x:v>1412.75298334</x:v>
      </x:c>
      <x:c r="E1489" s="16" t="n"/>
      <x:c r="F1489" s="16" t="n"/>
    </x:row>
    <x:row r="1490" ht="14" customHeight="1">
      <x:c r="A1490" s="24" t="n">
        <x:v>45937</x:v>
      </x:c>
      <x:c r="B1490" s="7" t="inlineStr">
        <x:is>
          <x:t xml:space="preserve">0:00-4:00</x:t>
        </x:is>
      </x:c>
      <x:c r="C1490" s="7" t="n">
        <x:v>1755.36936171</x:v>
      </x:c>
      <x:c r="D1490" s="8" t="n">
        <x:v>1598.91115</x:v>
      </x:c>
      <x:c r="E1490" s="9" t="inlineStr">
        <x:is>
          <x:t xml:space="preserve">0:00</x:t>
        </x:is>
      </x:c>
      <x:c r="F1490" s="7" t="n">
        <x:v>10800</x:v>
      </x:c>
    </x:row>
    <x:row r="1491" ht="14" customHeight="1">
      <x:c r="A1491" s="10" t="n"/>
      <x:c r="B1491" s="10" t="inlineStr">
        <x:is>
          <x:t xml:space="preserve">4:00-8:00</x:t>
        </x:is>
      </x:c>
      <x:c r="C1491" s="10" t="n">
        <x:v>2229.79132433</x:v>
      </x:c>
      <x:c r="D1491" s="11" t="n">
        <x:v>5253.1876958</x:v>
      </x:c>
      <x:c r="E1491" s="12" t="inlineStr">
        <x:is>
          <x:t xml:space="preserve">24:00</x:t>
        </x:is>
      </x:c>
      <x:c r="F1491" s="10" t="n">
        <x:v>10800</x:v>
      </x:c>
    </x:row>
    <x:row r="1492" ht="14" customHeight="1">
      <x:c r="A1492" s="10" t="n"/>
      <x:c r="B1492" s="10" t="inlineStr">
        <x:is>
          <x:t xml:space="preserve">8:00-12:00</x:t>
        </x:is>
      </x:c>
      <x:c r="C1492" s="10" t="n">
        <x:v>6829.52217824</x:v>
      </x:c>
      <x:c r="D1492" s="11" t="n">
        <x:v>2540.46853334</x:v>
      </x:c>
      <x:c r="E1492" s="13" t="n"/>
      <x:c r="F1492" s="13" t="n"/>
    </x:row>
    <x:row r="1493" ht="14" customHeight="1">
      <x:c r="A1493" s="10" t="n"/>
      <x:c r="B1493" s="10" t="inlineStr">
        <x:is>
          <x:t xml:space="preserve">12:00-16:00</x:t>
        </x:is>
      </x:c>
      <x:c r="C1493" s="10" t="n">
        <x:v>837.14163665</x:v>
      </x:c>
      <x:c r="D1493" s="11" t="n">
        <x:v>45.41046667</x:v>
      </x:c>
      <x:c r="E1493" s="13" t="n"/>
      <x:c r="F1493" s="13" t="n"/>
    </x:row>
    <x:row r="1494" ht="14" customHeight="1">
      <x:c r="A1494" s="10" t="n"/>
      <x:c r="B1494" s="10" t="inlineStr">
        <x:is>
          <x:t xml:space="preserve">16:00-20:00</x:t>
        </x:is>
      </x:c>
      <x:c r="C1494" s="10" t="n">
        <x:v>154.71201667</x:v>
      </x:c>
      <x:c r="D1494" s="11" t="n">
        <x:v>4369.04188329</x:v>
      </x:c>
      <x:c r="E1494" s="13" t="n"/>
      <x:c r="F1494" s="13" t="n"/>
    </x:row>
    <x:row r="1495" ht="14" customHeight="1">
      <x:c r="A1495" s="14" t="n"/>
      <x:c r="B1495" s="14" t="inlineStr">
        <x:is>
          <x:t xml:space="preserve">20:00-24:00</x:t>
        </x:is>
      </x:c>
      <x:c r="C1495" s="14" t="n">
        <x:v>8485.594073799999</x:v>
      </x:c>
      <x:c r="D1495" s="15" t="n">
        <x:v>2629.60605</x:v>
      </x:c>
      <x:c r="E1495" s="16" t="n"/>
      <x:c r="F1495" s="16" t="n"/>
    </x:row>
    <x:row r="1496" ht="14" customHeight="1">
      <x:c r="A1496" s="24" t="n">
        <x:v>45938</x:v>
      </x:c>
      <x:c r="B1496" s="7" t="inlineStr">
        <x:is>
          <x:t xml:space="preserve">0:00-4:00</x:t>
        </x:is>
      </x:c>
      <x:c r="C1496" s="7" t="n">
        <x:v>2274.42375185</x:v>
      </x:c>
      <x:c r="D1496" s="8" t="n">
        <x:v>2908.05260852</x:v>
      </x:c>
      <x:c r="E1496" s="9" t="inlineStr">
        <x:is>
          <x:t xml:space="preserve">0:00</x:t>
        </x:is>
      </x:c>
      <x:c r="F1496" s="7" t="n">
        <x:v>10800</x:v>
      </x:c>
    </x:row>
    <x:row r="1497" ht="14" customHeight="1">
      <x:c r="A1497" s="10" t="n"/>
      <x:c r="B1497" s="10" t="inlineStr">
        <x:is>
          <x:t xml:space="preserve">4:00-8:00</x:t>
        </x:is>
      </x:c>
      <x:c r="C1497" s="10" t="n">
        <x:v>988.15923647</x:v>
      </x:c>
      <x:c r="D1497" s="11" t="n">
        <x:v>6519.21811518</x:v>
      </x:c>
      <x:c r="E1497" s="12" t="inlineStr">
        <x:is>
          <x:t xml:space="preserve">24:00</x:t>
        </x:is>
      </x:c>
      <x:c r="F1497" s="10" t="n">
        <x:v>10724.58918</x:v>
      </x:c>
    </x:row>
    <x:row r="1498" ht="14" customHeight="1">
      <x:c r="A1498" s="10" t="n"/>
      <x:c r="B1498" s="10" t="inlineStr">
        <x:is>
          <x:t xml:space="preserve">8:00-12:00</x:t>
        </x:is>
      </x:c>
      <x:c r="C1498" s="10" t="n">
        <x:v>3981.00021665</x:v>
      </x:c>
      <x:c r="D1498" s="11" t="n">
        <x:v>1836.5571</x:v>
      </x:c>
      <x:c r="E1498" s="13" t="n"/>
      <x:c r="F1498" s="13" t="n"/>
    </x:row>
    <x:row r="1499" ht="14" customHeight="1">
      <x:c r="A1499" s="10" t="n"/>
      <x:c r="B1499" s="10" t="inlineStr">
        <x:is>
          <x:t xml:space="preserve">12:00-16:00</x:t>
        </x:is>
      </x:c>
      <x:c r="C1499" s="10" t="n">
        <x:v>6337.477113770001</x:v>
      </x:c>
      <x:c r="D1499" s="11" t="n">
        <x:v>0</x:v>
      </x:c>
      <x:c r="E1499" s="13" t="n"/>
      <x:c r="F1499" s="13" t="n"/>
    </x:row>
    <x:row r="1500" ht="14" customHeight="1">
      <x:c r="A1500" s="10" t="n"/>
      <x:c r="B1500" s="10" t="inlineStr">
        <x:is>
          <x:t xml:space="preserve">16:00-20:00</x:t>
        </x:is>
      </x:c>
      <x:c r="C1500" s="10" t="n">
        <x:v>320.22415612</x:v>
      </x:c>
      <x:c r="D1500" s="11" t="n">
        <x:v>5700.39948383</x:v>
      </x:c>
      <x:c r="E1500" s="13" t="n"/>
      <x:c r="F1500" s="13" t="n"/>
    </x:row>
    <x:row r="1501" ht="14" customHeight="1">
      <x:c r="A1501" s="14" t="n"/>
      <x:c r="B1501" s="14" t="inlineStr">
        <x:is>
          <x:t xml:space="preserve">20:00-24:00</x:t>
        </x:is>
      </x:c>
      <x:c r="C1501" s="14" t="n">
        <x:v>10664.69680862</x:v>
      </x:c>
      <x:c r="D1501" s="15" t="n">
        <x:v>3002.08727014</x:v>
      </x:c>
      <x:c r="E1501" s="16" t="n"/>
      <x:c r="F1501" s="16" t="n"/>
    </x:row>
    <x:row r="1502" ht="14" customHeight="1">
      <x:c r="A1502" s="24" t="n">
        <x:v>45939</x:v>
      </x:c>
      <x:c r="B1502" s="7" t="inlineStr">
        <x:is>
          <x:t xml:space="preserve">0:00-4:00</x:t>
        </x:is>
      </x:c>
      <x:c r="C1502" s="7" t="n">
        <x:v>1006.97803046</x:v>
      </x:c>
      <x:c r="D1502" s="8" t="n">
        <x:v>1306.01415</x:v>
      </x:c>
      <x:c r="E1502" s="9" t="inlineStr">
        <x:is>
          <x:t xml:space="preserve">0:00</x:t>
        </x:is>
      </x:c>
      <x:c r="F1502" s="7" t="n">
        <x:v>10724.58918</x:v>
      </x:c>
    </x:row>
    <x:row r="1503" ht="14" customHeight="1">
      <x:c r="A1503" s="10" t="n"/>
      <x:c r="B1503" s="10" t="inlineStr">
        <x:is>
          <x:t xml:space="preserve">4:00-8:00</x:t>
        </x:is>
      </x:c>
      <x:c r="C1503" s="10" t="n">
        <x:v>1008.10350525</x:v>
      </x:c>
      <x:c r="D1503" s="11" t="n">
        <x:v>6285.03375098</x:v>
      </x:c>
      <x:c r="E1503" s="12" t="inlineStr">
        <x:is>
          <x:t xml:space="preserve">24:00</x:t>
        </x:is>
      </x:c>
      <x:c r="F1503" s="10" t="n">
        <x:v>10753.410075</x:v>
      </x:c>
    </x:row>
    <x:row r="1504" ht="14" customHeight="1">
      <x:c r="A1504" s="10" t="n"/>
      <x:c r="B1504" s="10" t="inlineStr">
        <x:is>
          <x:t xml:space="preserve">8:00-12:00</x:t>
        </x:is>
      </x:c>
      <x:c r="C1504" s="10" t="n">
        <x:v>5502.62375182</x:v>
      </x:c>
      <x:c r="D1504" s="11" t="n">
        <x:v>2000.44148333</x:v>
      </x:c>
      <x:c r="E1504" s="13" t="n"/>
      <x:c r="F1504" s="13" t="n"/>
    </x:row>
    <x:row r="1505" ht="14" customHeight="1">
      <x:c r="A1505" s="10" t="n"/>
      <x:c r="B1505" s="10" t="inlineStr">
        <x:is>
          <x:t xml:space="preserve">12:00-16:00</x:t>
        </x:is>
      </x:c>
      <x:c r="C1505" s="10" t="n">
        <x:v>4407.42943139</x:v>
      </x:c>
      <x:c r="D1505" s="11" t="n">
        <x:v>336.37274798</x:v>
      </x:c>
      <x:c r="E1505" s="13" t="n"/>
      <x:c r="F1505" s="13" t="n"/>
    </x:row>
    <x:row r="1506" ht="14" customHeight="1">
      <x:c r="A1506" s="10" t="n"/>
      <x:c r="B1506" s="10" t="inlineStr">
        <x:is>
          <x:t xml:space="preserve">16:00-20:00</x:t>
        </x:is>
      </x:c>
      <x:c r="C1506" s="10" t="n">
        <x:v>84.74018767000001</x:v>
      </x:c>
      <x:c r="D1506" s="11" t="n">
        <x:v>6824.06297939</x:v>
      </x:c>
      <x:c r="E1506" s="13" t="n"/>
      <x:c r="F1506" s="13" t="n"/>
    </x:row>
    <x:row r="1507" ht="14" customHeight="1">
      <x:c r="A1507" s="14" t="n"/>
      <x:c r="B1507" s="14" t="inlineStr">
        <x:is>
          <x:t xml:space="preserve">20:00-24:00</x:t>
        </x:is>
      </x:c>
      <x:c r="C1507" s="14" t="n">
        <x:v>11396.12081665</x:v>
      </x:c>
      <x:c r="D1507" s="15" t="n">
        <x:v>2180.992618660001</x:v>
      </x:c>
      <x:c r="E1507" s="16" t="n"/>
      <x:c r="F1507" s="16" t="n"/>
    </x:row>
    <x:row r="1508" ht="14" customHeight="1">
      <x:c r="A1508" s="24" t="n">
        <x:v>45940</x:v>
      </x:c>
      <x:c r="B1508" s="7" t="inlineStr">
        <x:is>
          <x:t xml:space="preserve">0:00-4:00</x:t>
        </x:is>
      </x:c>
      <x:c r="C1508" s="7" t="n">
        <x:v>80.80334999</x:v>
      </x:c>
      <x:c r="D1508" s="8" t="n">
        <x:v>3881.62244799</x:v>
      </x:c>
      <x:c r="E1508" s="9" t="inlineStr">
        <x:is>
          <x:t xml:space="preserve">0:00</x:t>
        </x:is>
      </x:c>
      <x:c r="F1508" s="7" t="n">
        <x:v>10753.410075</x:v>
      </x:c>
    </x:row>
    <x:row r="1509" ht="14" customHeight="1">
      <x:c r="A1509" s="10" t="n"/>
      <x:c r="B1509" s="10" t="inlineStr">
        <x:is>
          <x:t xml:space="preserve">4:00-8:00</x:t>
        </x:is>
      </x:c>
      <x:c r="C1509" s="10" t="n">
        <x:v>234.63873334</x:v>
      </x:c>
      <x:c r="D1509" s="11" t="n">
        <x:v>4887.723941</x:v>
      </x:c>
      <x:c r="E1509" s="12" t="inlineStr">
        <x:is>
          <x:t xml:space="preserve">24:00</x:t>
        </x:is>
      </x:c>
      <x:c r="F1509" s="10" t="n">
        <x:v>10473.17260957</x:v>
      </x:c>
    </x:row>
    <x:row r="1510" ht="14" customHeight="1">
      <x:c r="A1510" s="10" t="n"/>
      <x:c r="B1510" s="10" t="inlineStr">
        <x:is>
          <x:t xml:space="preserve">8:00-12:00</x:t>
        </x:is>
      </x:c>
      <x:c r="C1510" s="10" t="n">
        <x:v>10562.67806664</x:v>
      </x:c>
      <x:c r="D1510" s="11" t="n">
        <x:v>0</x:v>
      </x:c>
      <x:c r="E1510" s="13" t="n"/>
      <x:c r="F1510" s="13" t="n"/>
    </x:row>
    <x:row r="1511" ht="14" customHeight="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0</x:v>
      </x:c>
      <x:c r="E1511" s="13" t="n"/>
      <x:c r="F1511" s="13" t="n"/>
    </x:row>
    <x:row r="1512" ht="14" customHeight="1">
      <x:c r="A1512" s="10" t="n"/>
      <x:c r="B1512" s="10" t="inlineStr">
        <x:is>
          <x:t xml:space="preserve">16:00-20:00</x:t>
        </x:is>
      </x:c>
      <x:c r="C1512" s="10" t="n">
        <x:v>0</x:v>
      </x:c>
      <x:c r="D1512" s="11" t="n">
        <x:v>6328.818266210001</x:v>
      </x:c>
      <x:c r="E1512" s="13" t="n"/>
      <x:c r="F1512" s="13" t="n"/>
    </x:row>
    <x:row r="1513" ht="14" customHeight="1">
      <x:c r="A1513" s="14" t="n"/>
      <x:c r="B1513" s="14" t="inlineStr">
        <x:is>
          <x:t xml:space="preserve">20:00-24:00</x:t>
        </x:is>
      </x:c>
      <x:c r="C1513" s="14" t="n">
        <x:v>10311.03137724</x:v>
      </x:c>
      <x:c r="D1513" s="15" t="n">
        <x:v>2317.26180074</x:v>
      </x:c>
      <x:c r="E1513" s="16" t="n"/>
      <x:c r="F1513" s="16" t="n"/>
    </x:row>
    <x:row r="1514" ht="14" customHeight="1">
      <x:c r="A1514" s="24" t="n">
        <x:v>45941</x:v>
      </x:c>
      <x:c r="B1514" s="7" t="inlineStr">
        <x:is>
          <x:t xml:space="preserve">0:00-4:00</x:t>
        </x:is>
      </x:c>
      <x:c r="C1514" s="7" t="n">
        <x:v>859.13506666</x:v>
      </x:c>
      <x:c r="D1514" s="8" t="n">
        <x:v>2874.50768456</x:v>
      </x:c>
      <x:c r="E1514" s="9" t="inlineStr">
        <x:is>
          <x:t xml:space="preserve">0:00</x:t>
        </x:is>
      </x:c>
      <x:c r="F1514" s="7" t="n">
        <x:v>10473.17260957</x:v>
      </x:c>
    </x:row>
    <x:row r="1515" ht="14" customHeight="1">
      <x:c r="A1515" s="10" t="n"/>
      <x:c r="B1515" s="10" t="inlineStr">
        <x:is>
          <x:t xml:space="preserve">4:00-8:00</x:t>
        </x:is>
      </x:c>
      <x:c r="C1515" s="10" t="n">
        <x:v>864.425335</x:v>
      </x:c>
      <x:c r="D1515" s="11" t="n">
        <x:v>6461.988784499999</x:v>
      </x:c>
      <x:c r="E1515" s="12" t="inlineStr">
        <x:is>
          <x:t xml:space="preserve">24:00</x:t>
        </x:is>
      </x:c>
      <x:c r="F1515" s="10" t="n">
        <x:v>10645.20528457</x:v>
      </x:c>
    </x:row>
    <x:row r="1516" ht="14" customHeight="1">
      <x:c r="A1516" s="10" t="n"/>
      <x:c r="B1516" s="10" t="inlineStr">
        <x:is>
          <x:t xml:space="preserve">8:00-12:00</x:t>
        </x:is>
      </x:c>
      <x:c r="C1516" s="10" t="n">
        <x:v>10166.11999394</x:v>
      </x:c>
      <x:c r="D1516" s="11" t="n">
        <x:v>0</x:v>
      </x:c>
      <x:c r="E1516" s="13" t="n"/>
      <x:c r="F1516" s="13" t="n"/>
    </x:row>
    <x:row r="1517" ht="14" customHeight="1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15.18166667</x:v>
      </x:c>
      <x:c r="E1517" s="13" t="n"/>
      <x:c r="F1517" s="13" t="n"/>
    </x:row>
    <x:row r="1518" ht="14" customHeight="1">
      <x:c r="A1518" s="10" t="n"/>
      <x:c r="B1518" s="10" t="inlineStr">
        <x:is>
          <x:t xml:space="preserve">16:00-20:00</x:t>
        </x:is>
      </x:c>
      <x:c r="C1518" s="10" t="n">
        <x:v>88.20832222999999</x:v>
      </x:c>
      <x:c r="D1518" s="11" t="n">
        <x:v>6362.02144969</x:v>
      </x:c>
      <x:c r="E1518" s="13" t="n"/>
      <x:c r="F1518" s="13" t="n"/>
    </x:row>
    <x:row r="1519" ht="14" customHeight="1">
      <x:c r="A1519" s="14" t="n"/>
      <x:c r="B1519" s="14" t="inlineStr">
        <x:is>
          <x:t xml:space="preserve">20:00-24:00</x:t>
        </x:is>
      </x:c>
      <x:c r="C1519" s="14" t="n">
        <x:v>10569.74435505</x:v>
      </x:c>
      <x:c r="D1519" s="15" t="n">
        <x:v>2395.05379617</x:v>
      </x:c>
      <x:c r="E1519" s="16" t="n"/>
      <x:c r="F1519" s="16" t="n"/>
    </x:row>
    <x:row r="1520" ht="14" customHeight="1">
      <x:c r="A1520" s="24" t="n">
        <x:v>45942</x:v>
      </x:c>
      <x:c r="B1520" s="7" t="inlineStr">
        <x:is>
          <x:t xml:space="preserve">0:00-4:00</x:t>
        </x:is>
      </x:c>
      <x:c r="C1520" s="7" t="n">
        <x:v>1728.26766735</x:v>
      </x:c>
      <x:c r="D1520" s="8" t="n">
        <x:v>1260.58156666</x:v>
      </x:c>
      <x:c r="E1520" s="9" t="inlineStr">
        <x:is>
          <x:t xml:space="preserve">0:00</x:t>
        </x:is>
      </x:c>
      <x:c r="F1520" s="7" t="n">
        <x:v>10645.20528457</x:v>
      </x:c>
    </x:row>
    <x:row r="1521" ht="14" customHeight="1">
      <x:c r="A1521" s="10" t="n"/>
      <x:c r="B1521" s="10" t="inlineStr">
        <x:is>
          <x:t xml:space="preserve">4:00-8:00</x:t>
        </x:is>
      </x:c>
      <x:c r="C1521" s="10" t="n">
        <x:v>1075.44512522</x:v>
      </x:c>
      <x:c r="D1521" s="11" t="n">
        <x:v>5478.11130614</x:v>
      </x:c>
      <x:c r="E1521" s="12" t="inlineStr">
        <x:is>
          <x:t xml:space="preserve">24:00</x:t>
        </x:is>
      </x:c>
      <x:c r="F1521" s="10" t="n">
        <x:v>10268.06713957</x:v>
      </x:c>
    </x:row>
    <x:row r="1522" ht="14" customHeight="1">
      <x:c r="A1522" s="10" t="n"/>
      <x:c r="B1522" s="10" t="inlineStr">
        <x:is>
          <x:t xml:space="preserve">8:00-12:00</x:t>
        </x:is>
      </x:c>
      <x:c r="C1522" s="10" t="n">
        <x:v>4555.28552508</x:v>
      </x:c>
      <x:c r="D1522" s="11" t="n">
        <x:v>2088.22175001</x:v>
      </x:c>
      <x:c r="E1522" s="13" t="n"/>
      <x:c r="F1522" s="13" t="n"/>
    </x:row>
    <x:row r="1523" ht="14" customHeight="1">
      <x:c r="A1523" s="10" t="n"/>
      <x:c r="B1523" s="10" t="inlineStr">
        <x:is>
          <x:t xml:space="preserve">12:00-16:00</x:t>
        </x:is>
      </x:c>
      <x:c r="C1523" s="10" t="n">
        <x:v>3777.16055066</x:v>
      </x:c>
      <x:c r="D1523" s="11" t="n">
        <x:v>54.05881667</x:v>
      </x:c>
      <x:c r="E1523" s="13" t="n"/>
      <x:c r="F1523" s="13" t="n"/>
    </x:row>
    <x:row r="1524" ht="14" customHeight="1">
      <x:c r="A1524" s="10" t="n"/>
      <x:c r="B1524" s="10" t="inlineStr">
        <x:is>
          <x:t xml:space="preserve">16:00-20:00</x:t>
        </x:is>
      </x:c>
      <x:c r="C1524" s="10" t="n">
        <x:v>106.24613334</x:v>
      </x:c>
      <x:c r="D1524" s="11" t="n">
        <x:v>5941.405963839999</x:v>
      </x:c>
      <x:c r="E1524" s="13" t="n"/>
      <x:c r="F1524" s="13" t="n"/>
    </x:row>
    <x:row r="1525" ht="14" customHeight="1">
      <x:c r="A1525" s="14" t="n"/>
      <x:c r="B1525" s="14" t="inlineStr">
        <x:is>
          <x:t xml:space="preserve">20:00-24:00</x:t>
        </x:is>
      </x:c>
      <x:c r="C1525" s="14" t="n">
        <x:v>10115.82772176</x:v>
      </x:c>
      <x:c r="D1525" s="15" t="n">
        <x:v>2817.21343317</x:v>
      </x:c>
      <x:c r="E1525" s="16" t="n"/>
      <x:c r="F1525" s="16" t="n"/>
    </x:row>
    <x:row r="1526" ht="14" customHeight="1">
      <x:c r="A1526" s="24" t="n">
        <x:v>45943</x:v>
      </x:c>
      <x:c r="B1526" s="7" t="inlineStr">
        <x:is>
          <x:t xml:space="preserve">0:00-4:00</x:t>
        </x:is>
      </x:c>
      <x:c r="C1526" s="7" t="n">
        <x:v>839.56701465</x:v>
      </x:c>
      <x:c r="D1526" s="8" t="n">
        <x:v>989.75049</x:v>
      </x:c>
      <x:c r="E1526" s="9" t="inlineStr">
        <x:is>
          <x:t xml:space="preserve">0:00</x:t>
        </x:is>
      </x:c>
      <x:c r="F1526" s="7" t="n">
        <x:v>10268.06713957</x:v>
      </x:c>
    </x:row>
    <x:row r="1527" ht="14" customHeight="1">
      <x:c r="A1527" s="10" t="n"/>
      <x:c r="B1527" s="10" t="inlineStr">
        <x:is>
          <x:t xml:space="preserve">4:00-8:00</x:t>
        </x:is>
      </x:c>
      <x:c r="C1527" s="10" t="n">
        <x:v>976.41165017</x:v>
      </x:c>
      <x:c r="D1527" s="11" t="n">
        <x:v>6227.10089966</x:v>
      </x:c>
      <x:c r="E1527" s="12" t="inlineStr">
        <x:is>
          <x:t xml:space="preserve">24:00</x:t>
        </x:is>
      </x:c>
      <x:c r="F1527" s="10" t="n">
        <x:v>10223.07956859</x:v>
      </x:c>
    </x:row>
    <x:row r="1528" ht="14" customHeight="1">
      <x:c r="A1528" s="10" t="n"/>
      <x:c r="B1528" s="10" t="inlineStr">
        <x:is>
          <x:t xml:space="preserve">8:00-12:00</x:t>
        </x:is>
      </x:c>
      <x:c r="C1528" s="10" t="n">
        <x:v>6704.211544719999</x:v>
      </x:c>
      <x:c r="D1528" s="11" t="n">
        <x:v>2267.00111667</x:v>
      </x:c>
      <x:c r="E1528" s="13" t="n"/>
      <x:c r="F1528" s="13" t="n"/>
    </x:row>
    <x:row r="1529" ht="14" customHeight="1">
      <x:c r="A1529" s="10" t="n"/>
      <x:c r="B1529" s="10" t="inlineStr">
        <x:is>
          <x:t xml:space="preserve">12:00-16:00</x:t>
        </x:is>
      </x:c>
      <x:c r="C1529" s="10" t="n">
        <x:v>3955.46355266</x:v>
      </x:c>
      <x:c r="D1529" s="11" t="n">
        <x:v>142.68746666</x:v>
      </x:c>
      <x:c r="E1529" s="13" t="n"/>
      <x:c r="F1529" s="13" t="n"/>
    </x:row>
    <x:row r="1530" ht="14" customHeight="1">
      <x:c r="A1530" s="10" t="n"/>
      <x:c r="B1530" s="10" t="inlineStr">
        <x:is>
          <x:t xml:space="preserve">16:00-20:00</x:t>
        </x:is>
      </x:c>
      <x:c r="C1530" s="10" t="n">
        <x:v>0</x:v>
      </x:c>
      <x:c r="D1530" s="11" t="n">
        <x:v>7009.2327649</x:v>
      </x:c>
      <x:c r="E1530" s="13" t="n"/>
      <x:c r="F1530" s="13" t="n"/>
    </x:row>
    <x:row r="1531" ht="14" customHeight="1">
      <x:c r="A1531" s="14" t="n"/>
      <x:c r="B1531" s="14" t="inlineStr">
        <x:is>
          <x:t xml:space="preserve">20:00-24:00</x:t>
        </x:is>
      </x:c>
      <x:c r="C1531" s="14" t="n">
        <x:v>9917.802255070001</x:v>
      </x:c>
      <x:c r="D1531" s="15" t="n">
        <x:v>1543.41545</x:v>
      </x:c>
      <x:c r="E1531" s="16" t="n"/>
      <x:c r="F1531" s="16" t="n"/>
    </x:row>
    <x:row r="1532" ht="14" customHeight="1">
      <x:c r="A1532" s="24" t="n">
        <x:v>45944</x:v>
      </x:c>
      <x:c r="B1532" s="7" t="inlineStr">
        <x:is>
          <x:t xml:space="preserve">0:00-4:00</x:t>
        </x:is>
      </x:c>
      <x:c r="C1532" s="7" t="n">
        <x:v>1186.05340886</x:v>
      </x:c>
      <x:c r="D1532" s="8" t="n">
        <x:v>458.02684506</x:v>
      </x:c>
      <x:c r="E1532" s="9" t="inlineStr">
        <x:is>
          <x:t xml:space="preserve">0:00</x:t>
        </x:is>
      </x:c>
      <x:c r="F1532" s="7" t="n">
        <x:v>10223.07956859</x:v>
      </x:c>
    </x:row>
    <x:row r="1533" ht="14" customHeight="1">
      <x:c r="A1533" s="10" t="n"/>
      <x:c r="B1533" s="10" t="inlineStr">
        <x:is>
          <x:t xml:space="preserve">4:00-8:00</x:t>
        </x:is>
      </x:c>
      <x:c r="C1533" s="10" t="n">
        <x:v>855.38625021</x:v>
      </x:c>
      <x:c r="D1533" s="11" t="n">
        <x:v>6772.112368300001</x:v>
      </x:c>
      <x:c r="E1533" s="12" t="inlineStr">
        <x:is>
          <x:t xml:space="preserve">24:00</x:t>
        </x:is>
      </x:c>
      <x:c r="F1533" s="10" t="n">
        <x:v>10240.91032656</x:v>
      </x:c>
    </x:row>
    <x:row r="1534" ht="14" customHeight="1">
      <x:c r="A1534" s="10" t="n"/>
      <x:c r="B1534" s="10" t="inlineStr">
        <x:is>
          <x:t xml:space="preserve">8:00-12:00</x:t>
        </x:is>
      </x:c>
      <x:c r="C1534" s="10" t="n">
        <x:v>5091.946632470001</x:v>
      </x:c>
      <x:c r="D1534" s="11" t="n">
        <x:v>2544.1985222</x:v>
      </x:c>
      <x:c r="E1534" s="13" t="n"/>
      <x:c r="F1534" s="13" t="n"/>
    </x:row>
    <x:row r="1535" ht="14" customHeight="1">
      <x:c r="A1535" s="10" t="n"/>
      <x:c r="B1535" s="10" t="inlineStr">
        <x:is>
          <x:t xml:space="preserve">12:00-16:00</x:t>
        </x:is>
      </x:c>
      <x:c r="C1535" s="10" t="n">
        <x:v>5547.06036451</x:v>
      </x:c>
      <x:c r="D1535" s="11" t="n">
        <x:v>68.53374984</x:v>
      </x:c>
      <x:c r="E1535" s="13" t="n"/>
      <x:c r="F1535" s="13" t="n"/>
    </x:row>
    <x:row r="1536" ht="14" customHeight="1">
      <x:c r="A1536" s="10" t="n"/>
      <x:c r="B1536" s="10" t="inlineStr">
        <x:is>
          <x:t xml:space="preserve">16:00-20:00</x:t>
        </x:is>
      </x:c>
      <x:c r="C1536" s="10" t="n">
        <x:v>47.04244502</x:v>
      </x:c>
      <x:c r="D1536" s="11" t="n">
        <x:v>7095.7377345</x:v>
      </x:c>
      <x:c r="E1536" s="13" t="n"/>
      <x:c r="F1536" s="13" t="n"/>
    </x:row>
    <x:row r="1537" ht="14" customHeight="1">
      <x:c r="A1537" s="14" t="n"/>
      <x:c r="B1537" s="14" t="inlineStr">
        <x:is>
          <x:t xml:space="preserve">20:00-24:00</x:t>
        </x:is>
      </x:c>
      <x:c r="C1537" s="14" t="n">
        <x:v>10086.9139151</x:v>
      </x:c>
      <x:c r="D1537" s="15" t="n">
        <x:v>1525.00954105</x:v>
      </x:c>
      <x:c r="E1537" s="16" t="n"/>
      <x:c r="F1537" s="16" t="n"/>
    </x:row>
    <x:row r="1538" ht="14" customHeight="1">
      <x:c r="A1538" s="24" t="n">
        <x:v>45945</x:v>
      </x:c>
      <x:c r="B1538" s="7" t="inlineStr">
        <x:is>
          <x:t xml:space="preserve">0:00-4:00</x:t>
        </x:is>
      </x:c>
      <x:c r="C1538" s="7" t="n">
        <x:v>1702.36849827</x:v>
      </x:c>
      <x:c r="D1538" s="8" t="n">
        <x:v>941.7820999899999</x:v>
      </x:c>
      <x:c r="E1538" s="9" t="inlineStr">
        <x:is>
          <x:t xml:space="preserve">0:00</x:t>
        </x:is>
      </x:c>
      <x:c r="F1538" s="7" t="n">
        <x:v>10240.91032656</x:v>
      </x:c>
    </x:row>
    <x:row r="1539" ht="14" customHeight="1">
      <x:c r="A1539" s="10" t="n"/>
      <x:c r="B1539" s="10" t="inlineStr">
        <x:is>
          <x:t xml:space="preserve">4:00-8:00</x:t>
        </x:is>
      </x:c>
      <x:c r="C1539" s="10" t="n">
        <x:v>1983.47624883</x:v>
      </x:c>
      <x:c r="D1539" s="11" t="n">
        <x:v>5381.882765</x:v>
      </x:c>
      <x:c r="E1539" s="12" t="inlineStr">
        <x:is>
          <x:t xml:space="preserve">24:00</x:t>
        </x:is>
      </x:c>
      <x:c r="F1539" s="10" t="n">
        <x:v>10219.7535107</x:v>
      </x:c>
    </x:row>
    <x:row r="1540" ht="14" customHeight="1">
      <x:c r="A1540" s="10" t="n"/>
      <x:c r="B1540" s="10" t="inlineStr">
        <x:is>
          <x:t xml:space="preserve">8:00-12:00</x:t>
        </x:is>
      </x:c>
      <x:c r="C1540" s="10" t="n">
        <x:v>6754.33171816</x:v>
      </x:c>
      <x:c r="D1540" s="11" t="n">
        <x:v>2510.09035</x:v>
      </x:c>
      <x:c r="E1540" s="13" t="n"/>
      <x:c r="F1540" s="13" t="n"/>
    </x:row>
    <x:row r="1541" ht="14" customHeight="1">
      <x:c r="A1541" s="10" t="n"/>
      <x:c r="B1541" s="10" t="inlineStr">
        <x:is>
          <x:t xml:space="preserve">12:00-16:00</x:t>
        </x:is>
      </x:c>
      <x:c r="C1541" s="10" t="n">
        <x:v>1422.45354114</x:v>
      </x:c>
      <x:c r="D1541" s="11" t="n">
        <x:v>410.76682232</x:v>
      </x:c>
      <x:c r="E1541" s="13" t="n"/>
      <x:c r="F1541" s="13" t="n"/>
    </x:row>
    <x:row r="1542" ht="14" customHeight="1">
      <x:c r="A1542" s="10" t="n"/>
      <x:c r="B1542" s="10" t="inlineStr">
        <x:is>
          <x:t xml:space="preserve">16:00-20:00</x:t>
        </x:is>
      </x:c>
      <x:c r="C1542" s="10" t="n">
        <x:v>145.78847869</x:v>
      </x:c>
      <x:c r="D1542" s="11" t="n">
        <x:v>6215.10685351</x:v>
      </x:c>
      <x:c r="E1542" s="13" t="n"/>
      <x:c r="F1542" s="13" t="n"/>
    </x:row>
    <x:row r="1543" ht="14" customHeight="1">
      <x:c r="A1543" s="14" t="n"/>
      <x:c r="B1543" s="14" t="inlineStr">
        <x:is>
          <x:t xml:space="preserve">20:00-24:00</x:t>
        </x:is>
      </x:c>
      <x:c r="C1543" s="14" t="n">
        <x:v>9928.80689111</x:v>
      </x:c>
      <x:c r="D1543" s="15" t="n">
        <x:v>2328.5647982</x:v>
      </x:c>
      <x:c r="E1543" s="16" t="n"/>
      <x:c r="F1543" s="16" t="n"/>
    </x:row>
    <x:row r="1544" ht="14" customHeight="1">
      <x:c r="A1544" s="24" t="n">
        <x:v>45946</x:v>
      </x:c>
      <x:c r="B1544" s="7" t="inlineStr">
        <x:is>
          <x:t xml:space="preserve">0:00-4:00</x:t>
        </x:is>
      </x:c>
      <x:c r="C1544" s="7" t="n">
        <x:v>2735.25158332</x:v>
      </x:c>
      <x:c r="D1544" s="8" t="n">
        <x:v>1707.56362964</x:v>
      </x:c>
      <x:c r="E1544" s="9" t="inlineStr">
        <x:is>
          <x:t xml:space="preserve">0:00</x:t>
        </x:is>
      </x:c>
      <x:c r="F1544" s="7" t="n">
        <x:v>10219.7535107</x:v>
      </x:c>
    </x:row>
    <x:row r="1545" ht="14" customHeight="1">
      <x:c r="A1545" s="10" t="n"/>
      <x:c r="B1545" s="10" t="inlineStr">
        <x:is>
          <x:t xml:space="preserve">4:00-8:00</x:t>
        </x:is>
      </x:c>
      <x:c r="C1545" s="10" t="n">
        <x:v>2020.54687952</x:v>
      </x:c>
      <x:c r="D1545" s="11" t="n">
        <x:v>6934.117734649999</x:v>
      </x:c>
      <x:c r="E1545" s="12" t="inlineStr">
        <x:is>
          <x:t xml:space="preserve">24:00</x:t>
        </x:is>
      </x:c>
      <x:c r="F1545" s="10" t="n">
        <x:v>10329.0302001</x:v>
      </x:c>
    </x:row>
    <x:row r="1546" ht="14" customHeight="1">
      <x:c r="A1546" s="10" t="n"/>
      <x:c r="B1546" s="10" t="inlineStr">
        <x:is>
          <x:t xml:space="preserve">8:00-12:00</x:t>
        </x:is>
      </x:c>
      <x:c r="C1546" s="10" t="n">
        <x:v>6478.264930989999</x:v>
      </x:c>
      <x:c r="D1546" s="11" t="n">
        <x:v>2880.25085001</x:v>
      </x:c>
      <x:c r="E1546" s="13" t="n"/>
      <x:c r="F1546" s="13" t="n"/>
    </x:row>
    <x:row r="1547" ht="14" customHeight="1">
      <x:c r="A1547" s="10" t="n"/>
      <x:c r="B1547" s="10" t="inlineStr">
        <x:is>
          <x:t xml:space="preserve">12:00-16:00</x:t>
        </x:is>
      </x:c>
      <x:c r="C1547" s="10" t="n">
        <x:v>3697.60262632</x:v>
      </x:c>
      <x:c r="D1547" s="11" t="n">
        <x:v>1210.8078565</x:v>
      </x:c>
      <x:c r="E1547" s="13" t="n"/>
      <x:c r="F1547" s="13" t="n"/>
    </x:row>
    <x:row r="1548" ht="14" customHeight="1">
      <x:c r="A1548" s="10" t="n"/>
      <x:c r="B1548" s="10" t="inlineStr">
        <x:is>
          <x:t xml:space="preserve">16:00-20:00</x:t>
        </x:is>
      </x:c>
      <x:c r="C1548" s="10" t="n">
        <x:v>52.33896851</x:v>
      </x:c>
      <x:c r="D1548" s="11" t="n">
        <x:v>5743.15685584</x:v>
      </x:c>
      <x:c r="E1548" s="13" t="n"/>
      <x:c r="F1548" s="13" t="n"/>
    </x:row>
    <x:row r="1549" ht="14" customHeight="1">
      <x:c r="A1549" s="14" t="n"/>
      <x:c r="B1549" s="14" t="inlineStr">
        <x:is>
          <x:t xml:space="preserve">20:00-24:00</x:t>
        </x:is>
      </x:c>
      <x:c r="C1549" s="14" t="n">
        <x:v>10159.23652231</x:v>
      </x:c>
      <x:c r="D1549" s="15" t="n">
        <x:v>1791.77967684</x:v>
      </x:c>
      <x:c r="E1549" s="16" t="n"/>
      <x:c r="F1549" s="16" t="n"/>
    </x:row>
    <x:row r="1550" ht="14" customHeight="1">
      <x:c r="A1550" s="24" t="n">
        <x:v>45947</x:v>
      </x:c>
      <x:c r="B1550" s="7" t="inlineStr">
        <x:is>
          <x:t xml:space="preserve">0:00-4:00</x:t>
        </x:is>
      </x:c>
      <x:c r="C1550" s="7" t="n">
        <x:v>186.78846666</x:v>
      </x:c>
      <x:c r="D1550" s="8" t="n">
        <x:v>2868.80383972</x:v>
      </x:c>
      <x:c r="E1550" s="9" t="inlineStr">
        <x:is>
          <x:t xml:space="preserve">0:00</x:t>
        </x:is>
      </x:c>
      <x:c r="F1550" s="7" t="n">
        <x:v>10329.0302001</x:v>
      </x:c>
    </x:row>
    <x:row r="1551" ht="14" customHeight="1">
      <x:c r="A1551" s="10" t="n"/>
      <x:c r="B1551" s="10" t="inlineStr">
        <x:is>
          <x:t xml:space="preserve">4:00-8:00</x:t>
        </x:is>
      </x:c>
      <x:c r="C1551" s="10" t="n">
        <x:v>103.83051666</x:v>
      </x:c>
      <x:c r="D1551" s="11" t="n">
        <x:v>4721.83010509</x:v>
      </x:c>
      <x:c r="E1551" s="12" t="inlineStr">
        <x:is>
          <x:t xml:space="preserve">24:00</x:t>
        </x:is>
      </x:c>
      <x:c r="F1551" s="10" t="n">
        <x:v>10264.00245603</x:v>
      </x:c>
    </x:row>
    <x:row r="1552" ht="14" customHeight="1">
      <x:c r="A1552" s="10" t="n"/>
      <x:c r="B1552" s="10" t="inlineStr">
        <x:is>
          <x:t xml:space="preserve">8:00-12:00</x:t>
        </x:is>
      </x:c>
      <x:c r="C1552" s="10" t="n">
        <x:v>9603.833812650002</x:v>
      </x:c>
      <x:c r="D1552" s="11" t="n">
        <x:v>0</x:v>
      </x:c>
      <x:c r="E1552" s="13" t="n"/>
      <x:c r="F1552" s="13" t="n"/>
    </x:row>
    <x:row r="1553" ht="14" customHeight="1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 ht="14" customHeight="1">
      <x:c r="A1554" s="10" t="n"/>
      <x:c r="B1554" s="10" t="inlineStr">
        <x:is>
          <x:t xml:space="preserve">16:00-20:00</x:t>
        </x:is>
      </x:c>
      <x:c r="C1554" s="10" t="n">
        <x:v>0</x:v>
      </x:c>
      <x:c r="D1554" s="11" t="n">
        <x:v>6311.01438333</x:v>
      </x:c>
      <x:c r="E1554" s="13" t="n"/>
      <x:c r="F1554" s="13" t="n"/>
    </x:row>
    <x:row r="1555" ht="14" customHeight="1">
      <x:c r="A1555" s="14" t="n"/>
      <x:c r="B1555" s="14" t="inlineStr">
        <x:is>
          <x:t xml:space="preserve">20:00-24:00</x:t>
        </x:is>
      </x:c>
      <x:c r="C1555" s="14" t="n">
        <x:v>9994.22225567</x:v>
      </x:c>
      <x:c r="D1555" s="15" t="n">
        <x:v>2266.70343334</x:v>
      </x:c>
      <x:c r="E1555" s="16" t="n"/>
      <x:c r="F1555" s="16" t="n"/>
    </x:row>
    <x:row r="1556" ht="14" customHeight="1">
      <x:c r="A1556" s="24" t="n">
        <x:v>45948</x:v>
      </x:c>
      <x:c r="B1556" s="7" t="inlineStr">
        <x:is>
          <x:t xml:space="preserve">0:00-4:00</x:t>
        </x:is>
      </x:c>
      <x:c r="C1556" s="7" t="n">
        <x:v>681.44403386</x:v>
      </x:c>
      <x:c r="D1556" s="8" t="n">
        <x:v>3223.23205768</x:v>
      </x:c>
      <x:c r="E1556" s="9" t="inlineStr">
        <x:is>
          <x:t xml:space="preserve">0:00</x:t>
        </x:is>
      </x:c>
      <x:c r="F1556" s="7" t="n">
        <x:v>10264.00245603</x:v>
      </x:c>
    </x:row>
    <x:row r="1557" ht="14" customHeight="1">
      <x:c r="A1557" s="10" t="n"/>
      <x:c r="B1557" s="10" t="inlineStr">
        <x:is>
          <x:t xml:space="preserve">4:00-8:00</x:t>
        </x:is>
      </x:c>
      <x:c r="C1557" s="10" t="n">
        <x:v>69.87643333999999</x:v>
      </x:c>
      <x:c r="D1557" s="11" t="n">
        <x:v>5542.93973119</x:v>
      </x:c>
      <x:c r="E1557" s="12" t="inlineStr">
        <x:is>
          <x:t xml:space="preserve">24:00</x:t>
        </x:is>
      </x:c>
      <x:c r="F1557" s="10" t="n">
        <x:v>10681.41384008</x:v>
      </x:c>
    </x:row>
    <x:row r="1558" ht="14" customHeight="1">
      <x:c r="A1558" s="10" t="n"/>
      <x:c r="B1558" s="10" t="inlineStr">
        <x:is>
          <x:t xml:space="preserve">8:00-12:00</x:t>
        </x:is>
      </x:c>
      <x:c r="C1558" s="10" t="n">
        <x:v>10666.66666668</x:v>
      </x:c>
      <x:c r="D1558" s="11" t="n">
        <x:v>0</x:v>
      </x:c>
      <x:c r="E1558" s="13" t="n"/>
      <x:c r="F1558" s="13" t="n"/>
    </x:row>
    <x:row r="1559" ht="14" customHeight="1">
      <x:c r="A1559" s="10" t="n"/>
      <x:c r="B1559" s="10" t="inlineStr">
        <x:is>
          <x:t xml:space="preserve">12:00-16:00</x:t>
        </x:is>
      </x:c>
      <x:c r="C1559" s="10" t="n">
        <x:v>2.55675</x:v>
      </x:c>
      <x:c r="D1559" s="11" t="n">
        <x:v>9.97265</x:v>
      </x:c>
      <x:c r="E1559" s="13" t="n"/>
      <x:c r="F1559" s="13" t="n"/>
    </x:row>
    <x:row r="1560" ht="14" customHeight="1">
      <x:c r="A1560" s="10" t="n"/>
      <x:c r="B1560" s="10" t="inlineStr">
        <x:is>
          <x:t xml:space="preserve">16:00-20:00</x:t>
        </x:is>
      </x:c>
      <x:c r="C1560" s="10" t="n">
        <x:v>148.05546894</x:v>
      </x:c>
      <x:c r="D1560" s="11" t="n">
        <x:v>6011.23632535</x:v>
      </x:c>
      <x:c r="E1560" s="13" t="n"/>
      <x:c r="F1560" s="13" t="n"/>
    </x:row>
    <x:row r="1561" ht="14" customHeight="1">
      <x:c r="A1561" s="14" t="n"/>
      <x:c r="B1561" s="14" t="inlineStr">
        <x:is>
          <x:t xml:space="preserve">20:00-24:00</x:t>
        </x:is>
      </x:c>
      <x:c r="C1561" s="14" t="n">
        <x:v>10033.65814548</x:v>
      </x:c>
      <x:c r="D1561" s="15" t="n">
        <x:v>2334.77756378</x:v>
      </x:c>
      <x:c r="E1561" s="16" t="n"/>
      <x:c r="F1561" s="16" t="n"/>
    </x:row>
    <x:row r="1562" ht="14" customHeight="1">
      <x:c r="A1562" s="24" t="n">
        <x:v>45949</x:v>
      </x:c>
      <x:c r="B1562" s="7" t="inlineStr">
        <x:is>
          <x:t xml:space="preserve">0:00-4:00</x:t>
        </x:is>
      </x:c>
      <x:c r="C1562" s="7" t="n">
        <x:v>1717.64794827</x:v>
      </x:c>
      <x:c r="D1562" s="8" t="n">
        <x:v>2233.55594467</x:v>
      </x:c>
      <x:c r="E1562" s="9" t="inlineStr">
        <x:is>
          <x:t xml:space="preserve">0:00</x:t>
        </x:is>
      </x:c>
      <x:c r="F1562" s="7" t="n">
        <x:v>10681.41384008</x:v>
      </x:c>
    </x:row>
    <x:row r="1563" ht="14" customHeight="1">
      <x:c r="A1563" s="10" t="n"/>
      <x:c r="B1563" s="10" t="inlineStr">
        <x:is>
          <x:t xml:space="preserve">4:00-8:00</x:t>
        </x:is>
      </x:c>
      <x:c r="C1563" s="10" t="n">
        <x:v>2522.61324216</x:v>
      </x:c>
      <x:c r="D1563" s="11" t="n">
        <x:v>6524.286931459999</x:v>
      </x:c>
      <x:c r="E1563" s="12" t="inlineStr">
        <x:is>
          <x:t xml:space="preserve">24:00</x:t>
        </x:is>
      </x:c>
      <x:c r="F1563" s="10" t="n">
        <x:v>10800</x:v>
      </x:c>
    </x:row>
    <x:row r="1564" ht="14" customHeight="1">
      <x:c r="A1564" s="10" t="n"/>
      <x:c r="B1564" s="10" t="inlineStr">
        <x:is>
          <x:t xml:space="preserve">8:00-12:00</x:t>
        </x:is>
      </x:c>
      <x:c r="C1564" s="10" t="n">
        <x:v>6013.64076405</x:v>
      </x:c>
      <x:c r="D1564" s="11" t="n">
        <x:v>2658.02416666</x:v>
      </x:c>
      <x:c r="E1564" s="13" t="n"/>
      <x:c r="F1564" s="13" t="n"/>
    </x:row>
    <x:row r="1565" ht="14" customHeight="1">
      <x:c r="A1565" s="10" t="n"/>
      <x:c r="B1565" s="10" t="inlineStr">
        <x:is>
          <x:t xml:space="preserve">12:00-16:00</x:t>
        </x:is>
      </x:c>
      <x:c r="C1565" s="10" t="n">
        <x:v>4735.60882829</x:v>
      </x:c>
      <x:c r="D1565" s="11" t="n">
        <x:v>1126.79449816</x:v>
      </x:c>
      <x:c r="E1565" s="13" t="n"/>
      <x:c r="F1565" s="13" t="n"/>
    </x:row>
    <x:row r="1566" ht="14" customHeight="1">
      <x:c r="A1566" s="10" t="n"/>
      <x:c r="B1566" s="10" t="inlineStr">
        <x:is>
          <x:t xml:space="preserve">16:00-20:00</x:t>
        </x:is>
      </x:c>
      <x:c r="C1566" s="10" t="n">
        <x:v>248.48983067</x:v>
      </x:c>
      <x:c r="D1566" s="11" t="n">
        <x:v>5767.48138063</x:v>
      </x:c>
      <x:c r="E1566" s="13" t="n"/>
      <x:c r="F1566" s="13" t="n"/>
    </x:row>
    <x:row r="1567" ht="14" customHeight="1">
      <x:c r="A1567" s="14" t="n"/>
      <x:c r="B1567" s="14" t="inlineStr">
        <x:is>
          <x:t xml:space="preserve">20:00-24:00</x:t>
        </x:is>
      </x:c>
      <x:c r="C1567" s="14" t="n">
        <x:v>10715.18499996</x:v>
      </x:c>
      <x:c r="D1567" s="15" t="n">
        <x:v>2605.20988137</x:v>
      </x:c>
      <x:c r="E1567" s="16" t="n"/>
      <x:c r="F1567" s="16" t="n"/>
    </x:row>
    <x:row r="1568" ht="14" customHeight="1">
      <x:c r="A1568" s="24" t="n">
        <x:v>45950</x:v>
      </x:c>
      <x:c r="B1568" s="7" t="inlineStr">
        <x:is>
          <x:t xml:space="preserve">0:00-4:00</x:t>
        </x:is>
      </x:c>
      <x:c r="C1568" s="7" t="n">
        <x:v>1660.10730411</x:v>
      </x:c>
      <x:c r="D1568" s="8" t="n">
        <x:v>1405.78966284</x:v>
      </x:c>
      <x:c r="E1568" s="9" t="inlineStr">
        <x:is>
          <x:t xml:space="preserve">0:00</x:t>
        </x:is>
      </x:c>
      <x:c r="F1568" s="7" t="n">
        <x:v>10800</x:v>
      </x:c>
    </x:row>
    <x:row r="1569" ht="14" customHeight="1">
      <x:c r="A1569" s="10" t="n"/>
      <x:c r="B1569" s="10" t="inlineStr">
        <x:is>
          <x:t xml:space="preserve">4:00-8:00</x:t>
        </x:is>
      </x:c>
      <x:c r="C1569" s="10" t="n">
        <x:v>776.5873375899999</x:v>
      </x:c>
      <x:c r="D1569" s="11" t="n">
        <x:v>6127.345638270001</x:v>
      </x:c>
      <x:c r="E1569" s="12" t="inlineStr">
        <x:is>
          <x:t xml:space="preserve">24:00</x:t>
        </x:is>
      </x:c>
      <x:c r="F1569" s="10" t="n">
        <x:v>10800</x:v>
      </x:c>
    </x:row>
    <x:row r="1570" ht="14" customHeight="1">
      <x:c r="A1570" s="10" t="n"/>
      <x:c r="B1570" s="10" t="inlineStr">
        <x:is>
          <x:t xml:space="preserve">8:00-12:00</x:t>
        </x:is>
      </x:c>
      <x:c r="C1570" s="10" t="n">
        <x:v>5166.87397626</x:v>
      </x:c>
      <x:c r="D1570" s="11" t="n">
        <x:v>3080.58735868</x:v>
      </x:c>
      <x:c r="E1570" s="13" t="n"/>
      <x:c r="F1570" s="13" t="n"/>
    </x:row>
    <x:row r="1571" ht="14" customHeight="1">
      <x:c r="A1571" s="10" t="n"/>
      <x:c r="B1571" s="10" t="inlineStr">
        <x:is>
          <x:t xml:space="preserve">12:00-16:00</x:t>
        </x:is>
      </x:c>
      <x:c r="C1571" s="10" t="n">
        <x:v>5848.321785059999</x:v>
      </x:c>
      <x:c r="D1571" s="11" t="n">
        <x:v>282.30856667</x:v>
      </x:c>
      <x:c r="E1571" s="13" t="n"/>
      <x:c r="F1571" s="13" t="n"/>
    </x:row>
    <x:row r="1572" ht="14" customHeight="1">
      <x:c r="A1572" s="10" t="n"/>
      <x:c r="B1572" s="10" t="inlineStr">
        <x:is>
          <x:t xml:space="preserve">16:00-20:00</x:t>
        </x:is>
      </x:c>
      <x:c r="C1572" s="10" t="n">
        <x:v>7.05283056</x:v>
      </x:c>
      <x:c r="D1572" s="11" t="n">
        <x:v>6743.096205059999</x:v>
      </x:c>
      <x:c r="E1572" s="13" t="n"/>
      <x:c r="F1572" s="13" t="n"/>
    </x:row>
    <x:row r="1573" ht="14" customHeight="1">
      <x:c r="A1573" s="14" t="n"/>
      <x:c r="B1573" s="14" t="inlineStr">
        <x:is>
          <x:t xml:space="preserve">20:00-24:00</x:t>
        </x:is>
      </x:c>
      <x:c r="C1573" s="14" t="n">
        <x:v>10365.05269238</x:v>
      </x:c>
      <x:c r="D1573" s="15" t="n">
        <x:v>1658.30926852</x:v>
      </x:c>
      <x:c r="E1573" s="16" t="n"/>
      <x:c r="F1573" s="16" t="n"/>
    </x:row>
    <x:row r="1574" ht="14" customHeight="1">
      <x:c r="A1574" s="24" t="n">
        <x:v>45951</x:v>
      </x:c>
      <x:c r="B1574" s="7" t="inlineStr">
        <x:is>
          <x:t xml:space="preserve">0:00-4:00</x:t>
        </x:is>
      </x:c>
      <x:c r="C1574" s="7" t="n">
        <x:v>1030.17748415</x:v>
      </x:c>
      <x:c r="D1574" s="8" t="n">
        <x:v>1673.78895118</x:v>
      </x:c>
      <x:c r="E1574" s="9" t="inlineStr">
        <x:is>
          <x:t xml:space="preserve">0:00</x:t>
        </x:is>
      </x:c>
      <x:c r="F1574" s="7" t="n">
        <x:v>10800</x:v>
      </x:c>
    </x:row>
    <x:row r="1575" ht="14" customHeight="1">
      <x:c r="A1575" s="10" t="n"/>
      <x:c r="B1575" s="10" t="inlineStr">
        <x:is>
          <x:t xml:space="preserve">4:00-8:00</x:t>
        </x:is>
      </x:c>
      <x:c r="C1575" s="10" t="n">
        <x:v>1058.74896724</x:v>
      </x:c>
      <x:c r="D1575" s="11" t="n">
        <x:v>4981.42540484</x:v>
      </x:c>
      <x:c r="E1575" s="12" t="inlineStr">
        <x:is>
          <x:t xml:space="preserve">24:00</x:t>
        </x:is>
      </x:c>
      <x:c r="F1575" s="10" t="n">
        <x:v>10630.03814</x:v>
      </x:c>
    </x:row>
    <x:row r="1576" ht="14" customHeight="1">
      <x:c r="A1576" s="10" t="n"/>
      <x:c r="B1576" s="10" t="inlineStr">
        <x:is>
          <x:t xml:space="preserve">8:00-12:00</x:t>
        </x:is>
      </x:c>
      <x:c r="C1576" s="10" t="n">
        <x:v>2796.02914301</x:v>
      </x:c>
      <x:c r="D1576" s="11" t="n">
        <x:v>3533.47089999</x:v>
      </x:c>
      <x:c r="E1576" s="13" t="n"/>
      <x:c r="F1576" s="13" t="n"/>
    </x:row>
    <x:row r="1577" ht="14" customHeight="1">
      <x:c r="A1577" s="10" t="n"/>
      <x:c r="B1577" s="10" t="inlineStr">
        <x:is>
          <x:t xml:space="preserve">12:00-16:00</x:t>
        </x:is>
      </x:c>
      <x:c r="C1577" s="10" t="n">
        <x:v>2971.23337736</x:v>
      </x:c>
      <x:c r="D1577" s="11" t="n">
        <x:v>846.9874139900001</x:v>
      </x:c>
      <x:c r="E1577" s="13" t="n"/>
      <x:c r="F1577" s="13" t="n"/>
    </x:row>
    <x:row r="1578" ht="14" customHeight="1">
      <x:c r="A1578" s="10" t="n"/>
      <x:c r="B1578" s="10" t="inlineStr">
        <x:is>
          <x:t xml:space="preserve">16:00-20:00</x:t>
        </x:is>
      </x:c>
      <x:c r="C1578" s="10" t="n">
        <x:v>365.5550736599999</x:v>
      </x:c>
      <x:c r="D1578" s="11" t="n">
        <x:v>4263.940006780001</x:v>
      </x:c>
      <x:c r="E1578" s="13" t="n"/>
      <x:c r="F1578" s="13" t="n"/>
    </x:row>
    <x:row r="1579" ht="14" customHeight="1">
      <x:c r="A1579" s="14" t="n"/>
      <x:c r="B1579" s="14" t="inlineStr">
        <x:is>
          <x:t xml:space="preserve">20:00-24:00</x:t>
        </x:is>
      </x:c>
      <x:c r="C1579" s="14" t="n">
        <x:v>10490.13702797</x:v>
      </x:c>
      <x:c r="D1579" s="15" t="n">
        <x:v>9.97666667</x:v>
      </x:c>
      <x:c r="E1579" s="16" t="n"/>
      <x:c r="F1579" s="16" t="n"/>
    </x:row>
    <x:row r="1580" ht="14" customHeight="1">
      <x:c r="A1580" s="24" t="n">
        <x:v>45952</x:v>
      </x:c>
      <x:c r="B1580" s="7" t="inlineStr">
        <x:is>
          <x:t xml:space="preserve">0:00-4:00</x:t>
        </x:is>
      </x:c>
      <x:c r="C1580" s="7" t="n">
        <x:v>2611.54531771</x:v>
      </x:c>
      <x:c r="D1580" s="8" t="n">
        <x:v>1962.38603332</x:v>
      </x:c>
      <x:c r="E1580" s="9" t="inlineStr">
        <x:is>
          <x:t xml:space="preserve">0:00</x:t>
        </x:is>
      </x:c>
      <x:c r="F1580" s="7" t="n">
        <x:v>10630.03814</x:v>
      </x:c>
    </x:row>
    <x:row r="1581" ht="14" customHeight="1">
      <x:c r="A1581" s="10" t="n"/>
      <x:c r="B1581" s="10" t="inlineStr">
        <x:is>
          <x:t xml:space="preserve">4:00-8:00</x:t>
        </x:is>
      </x:c>
      <x:c r="C1581" s="10" t="n">
        <x:v>87.35840933</x:v>
      </x:c>
      <x:c r="D1581" s="11" t="n">
        <x:v>4939.17817826</x:v>
      </x:c>
      <x:c r="E1581" s="12" t="inlineStr">
        <x:is>
          <x:t xml:space="preserve">24:00</x:t>
        </x:is>
      </x:c>
      <x:c r="F1581" s="10" t="n">
        <x:v>10713.72636502</x:v>
      </x:c>
    </x:row>
    <x:row r="1582" ht="14" customHeight="1">
      <x:c r="A1582" s="10" t="n"/>
      <x:c r="B1582" s="10" t="inlineStr">
        <x:is>
          <x:t xml:space="preserve">8:00-12:00</x:t>
        </x:is>
      </x:c>
      <x:c r="C1582" s="10" t="n">
        <x:v>6200.40574998</x:v>
      </x:c>
      <x:c r="D1582" s="11" t="n">
        <x:v>3771.58213328</x:v>
      </x:c>
      <x:c r="E1582" s="13" t="n"/>
      <x:c r="F1582" s="13" t="n"/>
    </x:row>
    <x:row r="1583" ht="14" customHeight="1">
      <x:c r="A1583" s="10" t="n"/>
      <x:c r="B1583" s="10" t="inlineStr">
        <x:is>
          <x:t xml:space="preserve">12:00-16:00</x:t>
        </x:is>
      </x:c>
      <x:c r="C1583" s="10" t="n">
        <x:v>4611.90066974</x:v>
      </x:c>
      <x:c r="D1583" s="11" t="n">
        <x:v>183.27791641</x:v>
      </x:c>
      <x:c r="E1583" s="13" t="n"/>
      <x:c r="F1583" s="13" t="n"/>
    </x:row>
    <x:row r="1584" ht="14" customHeight="1">
      <x:c r="A1584" s="10" t="n"/>
      <x:c r="B1584" s="10" t="inlineStr">
        <x:is>
          <x:t xml:space="preserve">16:00-20:00</x:t>
        </x:is>
      </x:c>
      <x:c r="C1584" s="10" t="n">
        <x:v>105.79273631</x:v>
      </x:c>
      <x:c r="D1584" s="11" t="n">
        <x:v>5681.80818333</x:v>
      </x:c>
      <x:c r="E1584" s="13" t="n"/>
      <x:c r="F1584" s="13" t="n"/>
    </x:row>
    <x:row r="1585" ht="14" customHeight="1">
      <x:c r="A1585" s="14" t="n"/>
      <x:c r="B1585" s="14" t="inlineStr">
        <x:is>
          <x:t xml:space="preserve">20:00-24:00</x:t>
        </x:is>
      </x:c>
      <x:c r="C1585" s="14" t="n">
        <x:v>10470.22544673</x:v>
      </x:c>
      <x:c r="D1585" s="15" t="n">
        <x:v>2897.103099989999</x:v>
      </x:c>
      <x:c r="E1585" s="16" t="n"/>
      <x:c r="F1585" s="16" t="n"/>
    </x:row>
    <x:row r="1586" ht="14" customHeight="1">
      <x:c r="A1586" s="24" t="n">
        <x:v>45953</x:v>
      </x:c>
      <x:c r="B1586" s="7" t="inlineStr">
        <x:is>
          <x:t xml:space="preserve">0:00-4:00</x:t>
        </x:is>
      </x:c>
      <x:c r="C1586" s="7" t="n">
        <x:v>368.57549011</x:v>
      </x:c>
      <x:c r="D1586" s="8" t="n">
        <x:v>1076.34658333</x:v>
      </x:c>
      <x:c r="E1586" s="9" t="inlineStr">
        <x:is>
          <x:t xml:space="preserve">0:00</x:t>
        </x:is>
      </x:c>
      <x:c r="F1586" s="7" t="n">
        <x:v>10713.72636502</x:v>
      </x:c>
    </x:row>
    <x:row r="1587" ht="14" customHeight="1">
      <x:c r="A1587" s="10" t="n"/>
      <x:c r="B1587" s="10" t="inlineStr">
        <x:is>
          <x:t xml:space="preserve">4:00-8:00</x:t>
        </x:is>
      </x:c>
      <x:c r="C1587" s="10" t="n">
        <x:v>1768.69748399</x:v>
      </x:c>
      <x:c r="D1587" s="11" t="n">
        <x:v>3990.97295717</x:v>
      </x:c>
      <x:c r="E1587" s="12" t="inlineStr">
        <x:is>
          <x:t xml:space="preserve">24:00</x:t>
        </x:is>
      </x:c>
      <x:c r="F1587" s="10" t="n">
        <x:v>10800</x:v>
      </x:c>
    </x:row>
    <x:row r="1588" ht="14" customHeight="1">
      <x:c r="A1588" s="10" t="n"/>
      <x:c r="B1588" s="10" t="inlineStr">
        <x:is>
          <x:t xml:space="preserve">8:00-12:00</x:t>
        </x:is>
      </x:c>
      <x:c r="C1588" s="10" t="n">
        <x:v>6208.54322815</x:v>
      </x:c>
      <x:c r="D1588" s="11" t="n">
        <x:v>3468.96821667</x:v>
      </x:c>
      <x:c r="E1588" s="13" t="n"/>
      <x:c r="F1588" s="13" t="n"/>
    </x:row>
    <x:row r="1589" ht="14" customHeight="1">
      <x:c r="A1589" s="10" t="n"/>
      <x:c r="B1589" s="10" t="inlineStr">
        <x:is>
          <x:t xml:space="preserve">12:00-16:00</x:t>
        </x:is>
      </x:c>
      <x:c r="C1589" s="10" t="n">
        <x:v>2651.80926517</x:v>
      </x:c>
      <x:c r="D1589" s="11" t="n">
        <x:v>294.1426</x:v>
      </x:c>
      <x:c r="E1589" s="13" t="n"/>
      <x:c r="F1589" s="13" t="n"/>
    </x:row>
    <x:row r="1590" ht="14" customHeight="1">
      <x:c r="A1590" s="10" t="n"/>
      <x:c r="B1590" s="10" t="inlineStr">
        <x:is>
          <x:t xml:space="preserve">16:00-20:00</x:t>
        </x:is>
      </x:c>
      <x:c r="C1590" s="10" t="n">
        <x:v>163.22733332</x:v>
      </x:c>
      <x:c r="D1590" s="11" t="n">
        <x:v>5881.38236987</x:v>
      </x:c>
      <x:c r="E1590" s="13" t="n"/>
      <x:c r="F1590" s="13" t="n"/>
    </x:row>
    <x:row r="1591" ht="14" customHeight="1">
      <x:c r="A1591" s="14" t="n"/>
      <x:c r="B1591" s="14" t="inlineStr">
        <x:is>
          <x:t xml:space="preserve">20:00-24:00</x:t>
        </x:is>
      </x:c>
      <x:c r="C1591" s="14" t="n">
        <x:v>10344.08038668</x:v>
      </x:c>
      <x:c r="D1591" s="15" t="n">
        <x:v>2629.53688333</x:v>
      </x:c>
      <x:c r="E1591" s="16" t="n"/>
      <x:c r="F1591" s="16" t="n"/>
    </x:row>
    <x:row r="1592" ht="14" customHeight="1">
      <x:c r="A1592" s="24" t="n">
        <x:v>45954</x:v>
      </x:c>
      <x:c r="B1592" s="7" t="inlineStr">
        <x:is>
          <x:t xml:space="preserve">0:00-4:00</x:t>
        </x:is>
      </x:c>
      <x:c r="C1592" s="7" t="n">
        <x:v>297.87570001</x:v>
      </x:c>
      <x:c r="D1592" s="8" t="n">
        <x:v>2229.86377916</x:v>
      </x:c>
      <x:c r="E1592" s="9" t="inlineStr">
        <x:is>
          <x:t xml:space="preserve">0:00</x:t>
        </x:is>
      </x:c>
      <x:c r="F1592" s="7" t="n">
        <x:v>10800</x:v>
      </x:c>
    </x:row>
    <x:row r="1593" ht="14" customHeight="1">
      <x:c r="A1593" s="10" t="n"/>
      <x:c r="B1593" s="10" t="inlineStr">
        <x:is>
          <x:t xml:space="preserve">4:00-8:00</x:t>
        </x:is>
      </x:c>
      <x:c r="C1593" s="10" t="n">
        <x:v>792.72746667</x:v>
      </x:c>
      <x:c r="D1593" s="11" t="n">
        <x:v>7091.64260367</x:v>
      </x:c>
      <x:c r="E1593" s="12" t="inlineStr">
        <x:is>
          <x:t xml:space="preserve">24:00</x:t>
        </x:is>
      </x:c>
      <x:c r="F1593" s="10" t="n">
        <x:v>10713.21454545</x:v>
      </x:c>
    </x:row>
    <x:row r="1594" ht="14" customHeight="1">
      <x:c r="A1594" s="10" t="n"/>
      <x:c r="B1594" s="10" t="inlineStr">
        <x:is>
          <x:t xml:space="preserve">8:00-12:00</x:t>
        </x:is>
      </x:c>
      <x:c r="C1594" s="10" t="n">
        <x:v>10442.62337592</x:v>
      </x:c>
      <x:c r="D1594" s="11" t="n">
        <x:v>20.40711667</x:v>
      </x:c>
      <x:c r="E1594" s="13" t="n"/>
      <x:c r="F1594" s="13" t="n"/>
    </x:row>
    <x:row r="1595" ht="14" customHeight="1">
      <x:c r="A1595" s="10" t="n"/>
      <x:c r="B1595" s="10" t="inlineStr">
        <x:is>
          <x:t xml:space="preserve">12:00-16:00</x:t>
        </x:is>
      </x:c>
      <x:c r="C1595" s="10" t="n">
        <x:v>33.66205905</x:v>
      </x:c>
      <x:c r="D1595" s="11" t="n">
        <x:v>27.26626784</x:v>
      </x:c>
      <x:c r="E1595" s="13" t="n"/>
      <x:c r="F1595" s="13" t="n"/>
    </x:row>
    <x:row r="1596" ht="14" customHeight="1">
      <x:c r="A1596" s="10" t="n"/>
      <x:c r="B1596" s="10" t="inlineStr">
        <x:is>
          <x:t xml:space="preserve">16:00-20:00</x:t>
        </x:is>
      </x:c>
      <x:c r="C1596" s="10" t="n">
        <x:v>1.593501</x:v>
      </x:c>
      <x:c r="D1596" s="11" t="n">
        <x:v>6462.71744407</x:v>
      </x:c>
      <x:c r="E1596" s="13" t="n"/>
      <x:c r="F1596" s="13" t="n"/>
    </x:row>
    <x:row r="1597" ht="14" customHeight="1">
      <x:c r="A1597" s="14" t="n"/>
      <x:c r="B1597" s="14" t="inlineStr">
        <x:is>
          <x:t xml:space="preserve">20:00-24:00</x:t>
        </x:is>
      </x:c>
      <x:c r="C1597" s="14" t="n">
        <x:v>10570.23838382</x:v>
      </x:c>
      <x:c r="D1597" s="15" t="n">
        <x:v>2178.57329174</x:v>
      </x:c>
      <x:c r="E1597" s="16" t="n"/>
      <x:c r="F1597" s="16" t="n"/>
    </x:row>
    <x:row r="1598" ht="14" customHeight="1">
      <x:c r="A1598" s="24" t="n">
        <x:v>45955</x:v>
      </x:c>
      <x:c r="B1598" s="7" t="inlineStr">
        <x:is>
          <x:t xml:space="preserve">0:00-4:00</x:t>
        </x:is>
      </x:c>
      <x:c r="C1598" s="7" t="n">
        <x:v>1564.63192522</x:v>
      </x:c>
      <x:c r="D1598" s="8" t="n">
        <x:v>3613.57151116</x:v>
      </x:c>
      <x:c r="E1598" s="9" t="inlineStr">
        <x:is>
          <x:t xml:space="preserve">0:00</x:t>
        </x:is>
      </x:c>
      <x:c r="F1598" s="7" t="n">
        <x:v>10713.21454545</x:v>
      </x:c>
    </x:row>
    <x:row r="1599" ht="14" customHeight="1">
      <x:c r="A1599" s="10" t="n"/>
      <x:c r="B1599" s="10" t="inlineStr">
        <x:is>
          <x:t xml:space="preserve">4:00-8:00</x:t>
        </x:is>
      </x:c>
      <x:c r="C1599" s="10" t="n">
        <x:v>119.26098334</x:v>
      </x:c>
      <x:c r="D1599" s="11" t="n">
        <x:v>5901.072966669999</x:v>
      </x:c>
      <x:c r="E1599" s="12" t="inlineStr">
        <x:is>
          <x:t xml:space="preserve">24:00</x:t>
        </x:is>
      </x:c>
      <x:c r="F1599" s="10" t="n">
        <x:v>10604.27252619</x:v>
      </x:c>
    </x:row>
    <x:row r="1600" ht="14" customHeight="1">
      <x:c r="A1600" s="10" t="n"/>
      <x:c r="B1600" s="10" t="inlineStr">
        <x:is>
          <x:t xml:space="preserve">8:00-12:00</x:t>
        </x:is>
      </x:c>
      <x:c r="C1600" s="10" t="n">
        <x:v>10159.01003824</x:v>
      </x:c>
      <x:c r="D1600" s="11" t="n">
        <x:v>0</x:v>
      </x:c>
      <x:c r="E1600" s="13" t="n"/>
      <x:c r="F1600" s="13" t="n"/>
    </x:row>
    <x:row r="1601" ht="14" customHeight="1">
      <x:c r="A1601" s="10" t="n"/>
      <x:c r="B1601" s="10" t="inlineStr">
        <x:is>
          <x:t xml:space="preserve">12:00-16:00</x:t>
        </x:is>
      </x:c>
      <x:c r="C1601" s="10" t="n">
        <x:v>0</x:v>
      </x:c>
      <x:c r="D1601" s="11" t="n">
        <x:v>0</x:v>
      </x:c>
      <x:c r="E1601" s="13" t="n"/>
      <x:c r="F1601" s="13" t="n"/>
    </x:row>
    <x:row r="1602" ht="14" customHeight="1">
      <x:c r="A1602" s="10" t="n"/>
      <x:c r="B1602" s="10" t="inlineStr">
        <x:is>
          <x:t xml:space="preserve">16:00-20:00</x:t>
        </x:is>
      </x:c>
      <x:c r="C1602" s="10" t="n">
        <x:v>1.74103333</x:v>
      </x:c>
      <x:c r="D1602" s="11" t="n">
        <x:v>6384.152587070001</x:v>
      </x:c>
      <x:c r="E1602" s="13" t="n"/>
      <x:c r="F1602" s="13" t="n"/>
    </x:row>
    <x:row r="1603" ht="14" customHeight="1">
      <x:c r="A1603" s="14" t="n"/>
      <x:c r="B1603" s="14" t="inlineStr">
        <x:is>
          <x:t xml:space="preserve">20:00-24:00</x:t>
        </x:is>
      </x:c>
      <x:c r="C1603" s="14" t="n">
        <x:v>10507.98031715</x:v>
      </x:c>
      <x:c r="D1603" s="15" t="n">
        <x:v>2304.87643326</x:v>
      </x:c>
      <x:c r="E1603" s="16" t="n"/>
      <x:c r="F1603" s="16" t="n"/>
    </x:row>
    <x:row r="1604" ht="14" customHeight="1">
      <x:c r="A1604" s="24" t="n">
        <x:v>45956</x:v>
      </x:c>
      <x:c r="B1604" s="7" t="inlineStr">
        <x:is>
          <x:t xml:space="preserve">0:00-4:00</x:t>
        </x:is>
      </x:c>
      <x:c r="C1604" s="7" t="n">
        <x:v>1921.95724209</x:v>
      </x:c>
      <x:c r="D1604" s="8" t="n">
        <x:v>1509.77804479</x:v>
      </x:c>
      <x:c r="E1604" s="9" t="inlineStr">
        <x:is>
          <x:t xml:space="preserve">0:00</x:t>
        </x:is>
      </x:c>
      <x:c r="F1604" s="7" t="n">
        <x:v>10604.27252619</x:v>
      </x:c>
    </x:row>
    <x:row r="1605" ht="14" customHeight="1">
      <x:c r="A1605" s="10" t="n"/>
      <x:c r="B1605" s="10" t="inlineStr">
        <x:is>
          <x:t xml:space="preserve">4:00-8:00</x:t>
        </x:is>
      </x:c>
      <x:c r="C1605" s="10" t="n">
        <x:v>408.99649029</x:v>
      </x:c>
      <x:c r="D1605" s="11" t="n">
        <x:v>3719.41256635</x:v>
      </x:c>
      <x:c r="E1605" s="12" t="inlineStr">
        <x:is>
          <x:t xml:space="preserve">24:00</x:t>
        </x:is>
      </x:c>
      <x:c r="F1605" s="10" t="n">
        <x:v>10800</x:v>
      </x:c>
    </x:row>
    <x:row r="1606" ht="14" customHeight="1">
      <x:c r="A1606" s="10" t="n"/>
      <x:c r="B1606" s="10" t="inlineStr">
        <x:is>
          <x:t xml:space="preserve">8:00-12:00</x:t>
        </x:is>
      </x:c>
      <x:c r="C1606" s="10" t="n">
        <x:v>5142.79722083</x:v>
      </x:c>
      <x:c r="D1606" s="11" t="n">
        <x:v>3071.03373335</x:v>
      </x:c>
      <x:c r="E1606" s="13" t="n"/>
      <x:c r="F1606" s="13" t="n"/>
    </x:row>
    <x:row r="1607" ht="14" customHeight="1">
      <x:c r="A1607" s="10" t="n"/>
      <x:c r="B1607" s="10" t="inlineStr">
        <x:is>
          <x:t xml:space="preserve">12:00-16:00</x:t>
        </x:is>
      </x:c>
      <x:c r="C1607" s="10" t="n">
        <x:v>3527.02976438</x:v>
      </x:c>
      <x:c r="D1607" s="11" t="n">
        <x:v>434.25331033</x:v>
      </x:c>
      <x:c r="E1607" s="13" t="n"/>
      <x:c r="F1607" s="13" t="n"/>
    </x:row>
    <x:row r="1608" ht="14" customHeight="1">
      <x:c r="A1608" s="10" t="n"/>
      <x:c r="B1608" s="10" t="inlineStr">
        <x:is>
          <x:t xml:space="preserve">16:00-20:00</x:t>
        </x:is>
      </x:c>
      <x:c r="C1608" s="10" t="n">
        <x:v>58.68549856</x:v>
      </x:c>
      <x:c r="D1608" s="11" t="n">
        <x:v>5305.14660392</x:v>
      </x:c>
      <x:c r="E1608" s="13" t="n"/>
      <x:c r="F1608" s="13" t="n"/>
    </x:row>
    <x:row r="1609" ht="14" customHeight="1">
      <x:c r="A1609" s="14" t="n"/>
      <x:c r="B1609" s="14" t="inlineStr">
        <x:is>
          <x:t xml:space="preserve">20:00-24:00</x:t>
        </x:is>
      </x:c>
      <x:c r="C1609" s="14" t="n">
        <x:v>10056.9248489</x:v>
      </x:c>
      <x:c r="D1609" s="15" t="n">
        <x:v>2888.49777752</x:v>
      </x:c>
      <x:c r="E1609" s="16" t="n"/>
      <x:c r="F1609" s="16" t="n"/>
    </x:row>
    <x:row r="1610" ht="14" customHeight="1">
      <x:c r="A1610" s="24" t="n">
        <x:v>45957</x:v>
      </x:c>
      <x:c r="B1610" s="7" t="inlineStr">
        <x:is>
          <x:t xml:space="preserve">0:00-4:00</x:t>
        </x:is>
      </x:c>
      <x:c r="C1610" s="7" t="n">
        <x:v>373.51694548</x:v>
      </x:c>
      <x:c r="D1610" s="8" t="n">
        <x:v>362.27829231</x:v>
      </x:c>
      <x:c r="E1610" s="9" t="inlineStr">
        <x:is>
          <x:t xml:space="preserve">0:00</x:t>
        </x:is>
      </x:c>
      <x:c r="F1610" s="7" t="n">
        <x:v>10800</x:v>
      </x:c>
    </x:row>
    <x:row r="1611" ht="14" customHeight="1">
      <x:c r="A1611" s="10" t="n"/>
      <x:c r="B1611" s="10" t="inlineStr">
        <x:is>
          <x:t xml:space="preserve">4:00-8:00</x:t>
        </x:is>
      </x:c>
      <x:c r="C1611" s="10" t="n">
        <x:v>2613.30695983</x:v>
      </x:c>
      <x:c r="D1611" s="11" t="n">
        <x:v>6288.46045779</x:v>
      </x:c>
      <x:c r="E1611" s="12" t="inlineStr">
        <x:is>
          <x:t xml:space="preserve">24:00</x:t>
        </x:is>
      </x:c>
      <x:c r="F1611" s="10" t="n">
        <x:v>10743.462705</x:v>
      </x:c>
    </x:row>
    <x:row r="1612" ht="14" customHeight="1">
      <x:c r="A1612" s="10" t="n"/>
      <x:c r="B1612" s="10" t="inlineStr">
        <x:is>
          <x:t xml:space="preserve">8:00-12:00</x:t>
        </x:is>
      </x:c>
      <x:c r="C1612" s="10" t="n">
        <x:v>7128.3700768</x:v>
      </x:c>
      <x:c r="D1612" s="11" t="n">
        <x:v>2919.61446667</x:v>
      </x:c>
      <x:c r="E1612" s="13" t="n"/>
      <x:c r="F1612" s="13" t="n"/>
    </x:row>
    <x:row r="1613" ht="14" customHeight="1">
      <x:c r="A1613" s="10" t="n"/>
      <x:c r="B1613" s="10" t="inlineStr">
        <x:is>
          <x:t xml:space="preserve">12:00-16:00</x:t>
        </x:is>
      </x:c>
      <x:c r="C1613" s="10" t="n">
        <x:v>2121.21375291</x:v>
      </x:c>
      <x:c r="D1613" s="11" t="n">
        <x:v>785.17419317</x:v>
      </x:c>
      <x:c r="E1613" s="13" t="n"/>
      <x:c r="F1613" s="13" t="n"/>
    </x:row>
    <x:row r="1614" ht="14" customHeight="1">
      <x:c r="A1614" s="10" t="n"/>
      <x:c r="B1614" s="10" t="inlineStr">
        <x:is>
          <x:t xml:space="preserve">16:00-20:00</x:t>
        </x:is>
      </x:c>
      <x:c r="C1614" s="10" t="n">
        <x:v>43.71409983</x:v>
      </x:c>
      <x:c r="D1614" s="11" t="n">
        <x:v>6877.38862084</x:v>
      </x:c>
      <x:c r="E1614" s="13" t="n"/>
      <x:c r="F1614" s="13" t="n"/>
    </x:row>
    <x:row r="1615" ht="14" customHeight="1">
      <x:c r="A1615" s="14" t="n"/>
      <x:c r="B1615" s="14" t="inlineStr">
        <x:is>
          <x:t xml:space="preserve">20:00-24:00</x:t>
        </x:is>
      </x:c>
      <x:c r="C1615" s="14" t="n">
        <x:v>10615.08786402</x:v>
      </x:c>
      <x:c r="D1615" s="15" t="n">
        <x:v>1363.08739088</x:v>
      </x:c>
      <x:c r="E1615" s="16" t="n"/>
      <x:c r="F1615" s="16" t="n"/>
    </x:row>
    <x:row r="1616" ht="14" customHeight="1">
      <x:c r="A1616" s="24" t="n">
        <x:v>45958</x:v>
      </x:c>
      <x:c r="B1616" s="7" t="inlineStr">
        <x:is>
          <x:t xml:space="preserve">0:00-4:00</x:t>
        </x:is>
      </x:c>
      <x:c r="C1616" s="7" t="n">
        <x:v>234.44658333</x:v>
      </x:c>
      <x:c r="D1616" s="8" t="n">
        <x:v>797.7553941499999</x:v>
      </x:c>
      <x:c r="E1616" s="9" t="inlineStr">
        <x:is>
          <x:t xml:space="preserve">0:00</x:t>
        </x:is>
      </x:c>
      <x:c r="F1616" s="7" t="n">
        <x:v>10743.462705</x:v>
      </x:c>
    </x:row>
    <x:row r="1617" ht="14" customHeight="1">
      <x:c r="A1617" s="10" t="n"/>
      <x:c r="B1617" s="10" t="inlineStr">
        <x:is>
          <x:t xml:space="preserve">4:00-8:00</x:t>
        </x:is>
      </x:c>
      <x:c r="C1617" s="10" t="n">
        <x:v>2326.11050553</x:v>
      </x:c>
      <x:c r="D1617" s="11" t="n">
        <x:v>6444.66563516</x:v>
      </x:c>
      <x:c r="E1617" s="12" t="inlineStr">
        <x:is>
          <x:t xml:space="preserve">24:00</x:t>
        </x:is>
      </x:c>
      <x:c r="F1617" s="10" t="n">
        <x:v>10800</x:v>
      </x:c>
    </x:row>
    <x:row r="1618" ht="14" customHeight="1">
      <x:c r="A1618" s="10" t="n"/>
      <x:c r="B1618" s="10" t="inlineStr">
        <x:is>
          <x:t xml:space="preserve">8:00-12:00</x:t>
        </x:is>
      </x:c>
      <x:c r="C1618" s="10" t="n">
        <x:v>6785.925706869999</x:v>
      </x:c>
      <x:c r="D1618" s="11" t="n">
        <x:v>3420.74664714</x:v>
      </x:c>
      <x:c r="E1618" s="13" t="n"/>
      <x:c r="F1618" s="13" t="n"/>
    </x:row>
    <x:row r="1619" ht="14" customHeight="1">
      <x:c r="A1619" s="10" t="n"/>
      <x:c r="B1619" s="10" t="inlineStr">
        <x:is>
          <x:t xml:space="preserve">12:00-16:00</x:t>
        </x:is>
      </x:c>
      <x:c r="C1619" s="10" t="n">
        <x:v>4511.459986499999</x:v>
      </x:c>
      <x:c r="D1619" s="11" t="n">
        <x:v>510.88241167</x:v>
      </x:c>
      <x:c r="E1619" s="13" t="n"/>
      <x:c r="F1619" s="13" t="n"/>
    </x:row>
    <x:row r="1620" ht="14" customHeight="1">
      <x:c r="A1620" s="10" t="n"/>
      <x:c r="B1620" s="10" t="inlineStr">
        <x:is>
          <x:t xml:space="preserve">16:00-20:00</x:t>
        </x:is>
      </x:c>
      <x:c r="C1620" s="10" t="n">
        <x:v>28.25984398</x:v>
      </x:c>
      <x:c r="D1620" s="11" t="n">
        <x:v>5559.60042361</x:v>
      </x:c>
      <x:c r="E1620" s="13" t="n"/>
      <x:c r="F1620" s="13" t="n"/>
    </x:row>
    <x:row r="1621" ht="14" customHeight="1">
      <x:c r="A1621" s="14" t="n"/>
      <x:c r="B1621" s="14" t="inlineStr">
        <x:is>
          <x:t xml:space="preserve">20:00-24:00</x:t>
        </x:is>
      </x:c>
      <x:c r="C1621" s="14" t="n">
        <x:v>10477.43153861</x:v>
      </x:c>
      <x:c r="D1621" s="15" t="n">
        <x:v>2950.0095963</x:v>
      </x:c>
      <x:c r="E1621" s="16" t="n"/>
      <x:c r="F1621" s="16" t="n"/>
    </x:row>
    <x:row r="1622" ht="14" customHeight="1">
      <x:c r="A1622" s="24" t="n">
        <x:v>45959</x:v>
      </x:c>
      <x:c r="B1622" s="7" t="inlineStr">
        <x:is>
          <x:t xml:space="preserve">0:00-4:00</x:t>
        </x:is>
      </x:c>
      <x:c r="C1622" s="7" t="n">
        <x:v>2359.2825467</x:v>
      </x:c>
      <x:c r="D1622" s="8" t="n">
        <x:v>1911.01886284</x:v>
      </x:c>
      <x:c r="E1622" s="9" t="inlineStr">
        <x:is>
          <x:t xml:space="preserve">0:00</x:t>
        </x:is>
      </x:c>
      <x:c r="F1622" s="7" t="n">
        <x:v>10800</x:v>
      </x:c>
    </x:row>
    <x:row r="1623" ht="14" customHeight="1">
      <x:c r="A1623" s="10" t="n"/>
      <x:c r="B1623" s="10" t="inlineStr">
        <x:is>
          <x:t xml:space="preserve">4:00-8:00</x:t>
        </x:is>
      </x:c>
      <x:c r="C1623" s="10" t="n">
        <x:v>1824.72989815</x:v>
      </x:c>
      <x:c r="D1623" s="11" t="n">
        <x:v>5137.32499115</x:v>
      </x:c>
      <x:c r="E1623" s="12" t="inlineStr">
        <x:is>
          <x:t xml:space="preserve">24:00</x:t>
        </x:is>
      </x:c>
      <x:c r="F1623" s="10" t="n">
        <x:v>10800</x:v>
      </x:c>
    </x:row>
    <x:row r="1624" ht="14" customHeight="1">
      <x:c r="A1624" s="10" t="n"/>
      <x:c r="B1624" s="10" t="inlineStr">
        <x:is>
          <x:t xml:space="preserve">8:00-12:00</x:t>
        </x:is>
      </x:c>
      <x:c r="C1624" s="10" t="n">
        <x:v>5592.392634829999</x:v>
      </x:c>
      <x:c r="D1624" s="11" t="n">
        <x:v>4200.14102735</x:v>
      </x:c>
      <x:c r="E1624" s="13" t="n"/>
      <x:c r="F1624" s="13" t="n"/>
    </x:row>
    <x:row r="1625" ht="14" customHeight="1">
      <x:c r="A1625" s="10" t="n"/>
      <x:c r="B1625" s="10" t="inlineStr">
        <x:is>
          <x:t xml:space="preserve">12:00-16:00</x:t>
        </x:is>
      </x:c>
      <x:c r="C1625" s="10" t="n">
        <x:v>4856.569936710001</x:v>
      </x:c>
      <x:c r="D1625" s="11" t="n">
        <x:v>875.67704351</x:v>
      </x:c>
      <x:c r="E1625" s="13" t="n"/>
      <x:c r="F1625" s="13" t="n"/>
    </x:row>
    <x:row r="1626" ht="14" customHeight="1">
      <x:c r="A1626" s="10" t="n"/>
      <x:c r="B1626" s="10" t="inlineStr">
        <x:is>
          <x:t xml:space="preserve">16:00-20:00</x:t>
        </x:is>
      </x:c>
      <x:c r="C1626" s="10" t="n">
        <x:v>255.65517867</x:v>
      </x:c>
      <x:c r="D1626" s="11" t="n">
        <x:v>5550.82651665</x:v>
      </x:c>
      <x:c r="E1626" s="13" t="n"/>
      <x:c r="F1626" s="13" t="n"/>
    </x:row>
    <x:row r="1627" ht="14" customHeight="1">
      <x:c r="A1627" s="14" t="n"/>
      <x:c r="B1627" s="14" t="inlineStr">
        <x:is>
          <x:t xml:space="preserve">20:00-24:00</x:t>
        </x:is>
      </x:c>
      <x:c r="C1627" s="14" t="n">
        <x:v>10651.87147428</x:v>
      </x:c>
      <x:c r="D1627" s="15" t="n">
        <x:v>3012.8179107</x:v>
      </x:c>
      <x:c r="E1627" s="16" t="n"/>
      <x:c r="F1627" s="16" t="n"/>
    </x:row>
    <x:row r="1628" ht="14" customHeight="1">
      <x:c r="A1628" s="24" t="n">
        <x:v>45960</x:v>
      </x:c>
      <x:c r="B1628" s="7" t="inlineStr">
        <x:is>
          <x:t xml:space="preserve">0:00-4:00</x:t>
        </x:is>
      </x:c>
      <x:c r="C1628" s="7" t="n">
        <x:v>830.3797098800001</x:v>
      </x:c>
      <x:c r="D1628" s="8" t="n">
        <x:v>1389.0295925</x:v>
      </x:c>
      <x:c r="E1628" s="9" t="inlineStr">
        <x:is>
          <x:t xml:space="preserve">0:00</x:t>
        </x:is>
      </x:c>
      <x:c r="F1628" s="7" t="n">
        <x:v>10800</x:v>
      </x:c>
    </x:row>
    <x:row r="1629" ht="14" customHeight="1">
      <x:c r="A1629" s="10" t="n"/>
      <x:c r="B1629" s="10" t="inlineStr">
        <x:is>
          <x:t xml:space="preserve">4:00-8:00</x:t>
        </x:is>
      </x:c>
      <x:c r="C1629" s="10" t="n">
        <x:v>992.0005388200002</x:v>
      </x:c>
      <x:c r="D1629" s="11" t="n">
        <x:v>4228.18330099</x:v>
      </x:c>
      <x:c r="E1629" s="12" t="inlineStr">
        <x:is>
          <x:t xml:space="preserve">24:00</x:t>
        </x:is>
      </x:c>
      <x:c r="F1629" s="10" t="n">
        <x:v>10800</x:v>
      </x:c>
    </x:row>
    <x:row r="1630" ht="14" customHeight="1">
      <x:c r="A1630" s="10" t="n"/>
      <x:c r="B1630" s="10" t="inlineStr">
        <x:is>
          <x:t xml:space="preserve">8:00-12:00</x:t>
        </x:is>
      </x:c>
      <x:c r="C1630" s="10" t="n">
        <x:v>6673.57961665</x:v>
      </x:c>
      <x:c r="D1630" s="11" t="n">
        <x:v>3239.07140001</x:v>
      </x:c>
      <x:c r="E1630" s="13" t="n"/>
      <x:c r="F1630" s="13" t="n"/>
    </x:row>
    <x:row r="1631" ht="14" customHeight="1">
      <x:c r="A1631" s="10" t="n"/>
      <x:c r="B1631" s="10" t="inlineStr">
        <x:is>
          <x:t xml:space="preserve">12:00-16:00</x:t>
        </x:is>
      </x:c>
      <x:c r="C1631" s="10" t="n">
        <x:v>3072.21753956</x:v>
      </x:c>
      <x:c r="D1631" s="11" t="n">
        <x:v>516.6831777900001</x:v>
      </x:c>
      <x:c r="E1631" s="13" t="n"/>
      <x:c r="F1631" s="13" t="n"/>
    </x:row>
    <x:row r="1632" ht="14" customHeight="1">
      <x:c r="A1632" s="10" t="n"/>
      <x:c r="B1632" s="10" t="inlineStr">
        <x:is>
          <x:t xml:space="preserve">16:00-20:00</x:t>
        </x:is>
      </x:c>
      <x:c r="C1632" s="10" t="n">
        <x:v>5.704957739999999</x:v>
      </x:c>
      <x:c r="D1632" s="11" t="n">
        <x:v>6157.24598734</x:v>
      </x:c>
      <x:c r="E1632" s="13" t="n"/>
      <x:c r="F1632" s="13" t="n"/>
    </x:row>
    <x:row r="1633" ht="14" customHeight="1">
      <x:c r="A1633" s="14" t="n"/>
      <x:c r="B1633" s="14" t="inlineStr">
        <x:is>
          <x:t xml:space="preserve">20:00-24:00</x:t>
        </x:is>
      </x:c>
      <x:c r="C1633" s="14" t="n">
        <x:v>10450.44515326</x:v>
      </x:c>
      <x:c r="D1633" s="15" t="n">
        <x:v>2309.49182932</x:v>
      </x:c>
      <x:c r="E1633" s="16" t="n"/>
      <x:c r="F1633" s="16" t="n"/>
    </x:row>
    <x:row r="1634" ht="14" customHeight="1">
      <x:c r="A1634" s="24" t="n">
        <x:v>45961</x:v>
      </x:c>
      <x:c r="B1634" s="7" t="inlineStr">
        <x:is>
          <x:t xml:space="preserve">0:00-4:00</x:t>
        </x:is>
      </x:c>
      <x:c r="C1634" s="7" t="n">
        <x:v>277.64973334</x:v>
      </x:c>
      <x:c r="D1634" s="8" t="n">
        <x:v>2871.61549274</x:v>
      </x:c>
      <x:c r="E1634" s="9" t="inlineStr">
        <x:is>
          <x:t xml:space="preserve">0:00</x:t>
        </x:is>
      </x:c>
      <x:c r="F1634" s="7" t="n">
        <x:v>10800</x:v>
      </x:c>
    </x:row>
    <x:row r="1635" ht="14" customHeight="1">
      <x:c r="A1635" s="10" t="n"/>
      <x:c r="B1635" s="10" t="inlineStr">
        <x:is>
          <x:t xml:space="preserve">4:00-8:00</x:t>
        </x:is>
      </x:c>
      <x:c r="C1635" s="10" t="n">
        <x:v>42.51898333</x:v>
      </x:c>
      <x:c r="D1635" s="11" t="n">
        <x:v>5639.07721815</x:v>
      </x:c>
      <x:c r="E1635" s="12" t="inlineStr">
        <x:is>
          <x:t xml:space="preserve">24:00</x:t>
        </x:is>
      </x:c>
      <x:c r="F1635" s="10" t="n">
        <x:v>10800</x:v>
      </x:c>
    </x:row>
    <x:row r="1636" ht="14" customHeight="1">
      <x:c r="A1636" s="10" t="n"/>
      <x:c r="B1636" s="10" t="inlineStr">
        <x:is>
          <x:t xml:space="preserve">8:00-12:00</x:t>
        </x:is>
      </x:c>
      <x:c r="C1636" s="10" t="n">
        <x:v>8511.492833329999</x:v>
      </x:c>
      <x:c r="D1636" s="11" t="n">
        <x:v>46.73561667</x:v>
      </x:c>
      <x:c r="E1636" s="13" t="n"/>
      <x:c r="F1636" s="13" t="n"/>
    </x:row>
    <x:row r="1637" ht="14" customHeight="1">
      <x:c r="A1637" s="10" t="n"/>
      <x:c r="B1637" s="10" t="inlineStr">
        <x:is>
          <x:t xml:space="preserve">12:00-16:00</x:t>
        </x:is>
      </x:c>
      <x:c r="C1637" s="10" t="n">
        <x:v>1733.06478029</x:v>
      </x:c>
      <x:c r="D1637" s="11" t="n">
        <x:v>0</x:v>
      </x:c>
      <x:c r="E1637" s="13" t="n"/>
      <x:c r="F1637" s="13" t="n"/>
    </x:row>
    <x:row r="1638" ht="14" customHeight="1">
      <x:c r="A1638" s="10" t="n"/>
      <x:c r="B1638" s="10" t="inlineStr">
        <x:is>
          <x:t xml:space="preserve">16:00-20:00</x:t>
        </x:is>
      </x:c>
      <x:c r="C1638" s="10" t="n">
        <x:v>163.0661483</x:v>
      </x:c>
      <x:c r="D1638" s="11" t="n">
        <x:v>6518.50231345</x:v>
      </x:c>
      <x:c r="E1638" s="13" t="n"/>
      <x:c r="F1638" s="13" t="n"/>
    </x:row>
    <x:row r="1639" ht="14" customHeight="1">
      <x:c r="A1639" s="14" t="n"/>
      <x:c r="B1639" s="14" t="inlineStr">
        <x:is>
          <x:t xml:space="preserve">20:00-24:00</x:t>
        </x:is>
      </x:c>
      <x:c r="C1639" s="14" t="n">
        <x:v>10233.39818928</x:v>
      </x:c>
      <x:c r="D1639" s="15" t="n">
        <x:v>1902.6338</x:v>
      </x:c>
      <x:c r="E1639" s="16" t="n"/>
      <x:c r="F1639" s="16" t="n"/>
    </x:row>
    <x:row r="1640" ht="14" customHeight="1">
      <x:c r="A1640" s="24" t="n">
        <x:v>45962</x:v>
      </x:c>
      <x:c r="B1640" s="7" t="inlineStr">
        <x:is>
          <x:t xml:space="preserve">0:00-4:00</x:t>
        </x:is>
      </x:c>
      <x:c r="C1640" s="7" t="n">
        <x:v>922.2271372600001</x:v>
      </x:c>
      <x:c r="D1640" s="8" t="n">
        <x:v>2022.93595908</x:v>
      </x:c>
      <x:c r="E1640" s="9" t="inlineStr">
        <x:is>
          <x:t xml:space="preserve">0:00</x:t>
        </x:is>
      </x:c>
      <x:c r="F1640" s="7" t="n">
        <x:v>10800</x:v>
      </x:c>
    </x:row>
    <x:row r="1641" ht="14" customHeight="1">
      <x:c r="A1641" s="10" t="n"/>
      <x:c r="B1641" s="10" t="inlineStr">
        <x:is>
          <x:t xml:space="preserve">4:00-8:00</x:t>
        </x:is>
      </x:c>
      <x:c r="C1641" s="10" t="n">
        <x:v>58.98666667</x:v>
      </x:c>
      <x:c r="D1641" s="11" t="n">
        <x:v>7411.84722203</x:v>
      </x:c>
      <x:c r="E1641" s="12" t="inlineStr">
        <x:is>
          <x:t xml:space="preserve">24:00</x:t>
        </x:is>
      </x:c>
      <x:c r="F1641" s="10" t="n">
        <x:v>10800</x:v>
      </x:c>
    </x:row>
    <x:row r="1642" ht="14" customHeight="1">
      <x:c r="A1642" s="10" t="n"/>
      <x:c r="B1642" s="10" t="inlineStr">
        <x:is>
          <x:t xml:space="preserve">8:00-12:00</x:t>
        </x:is>
      </x:c>
      <x:c r="C1642" s="10" t="n">
        <x:v>9496.129033320001</x:v>
      </x:c>
      <x:c r="D1642" s="11" t="n">
        <x:v>0</x:v>
      </x:c>
      <x:c r="E1642" s="13" t="n"/>
      <x:c r="F1642" s="13" t="n"/>
    </x:row>
    <x:row r="1643" ht="14" customHeight="1">
      <x:c r="A1643" s="10" t="n"/>
      <x:c r="B1643" s="10" t="inlineStr">
        <x:is>
          <x:t xml:space="preserve">12:00-16:00</x:t>
        </x:is>
      </x:c>
      <x:c r="C1643" s="10" t="n">
        <x:v>1170.53763333</x:v>
      </x:c>
      <x:c r="D1643" s="11" t="n">
        <x:v>0</x:v>
      </x:c>
      <x:c r="E1643" s="13" t="n"/>
      <x:c r="F1643" s="13" t="n"/>
    </x:row>
    <x:row r="1644" ht="14" customHeight="1">
      <x:c r="A1644" s="10" t="n"/>
      <x:c r="B1644" s="10" t="inlineStr">
        <x:is>
          <x:t xml:space="preserve">16:00-20:00</x:t>
        </x:is>
      </x:c>
      <x:c r="C1644" s="10" t="n">
        <x:v>92.09527990000001</x:v>
      </x:c>
      <x:c r="D1644" s="11" t="n">
        <x:v>5996.61527307</x:v>
      </x:c>
      <x:c r="E1644" s="13" t="n"/>
      <x:c r="F1644" s="13" t="n"/>
    </x:row>
    <x:row r="1645" ht="14" customHeight="1">
      <x:c r="A1645" s="14" t="n"/>
      <x:c r="B1645" s="14" t="inlineStr">
        <x:is>
          <x:t xml:space="preserve">20:00-24:00</x:t>
        </x:is>
      </x:c>
      <x:c r="C1645" s="14" t="n">
        <x:v>10264.8832259</x:v>
      </x:c>
      <x:c r="D1645" s="15" t="n">
        <x:v>2392.53731666</x:v>
      </x:c>
      <x:c r="E1645" s="16" t="n"/>
      <x:c r="F1645" s="16" t="n"/>
    </x:row>
    <x:row r="1646" ht="14" customHeight="1">
      <x:c r="A1646" s="24" t="n">
        <x:v>45963</x:v>
      </x:c>
      <x:c r="B1646" s="7" t="inlineStr">
        <x:is>
          <x:t xml:space="preserve">0:00-4:00</x:t>
        </x:is>
      </x:c>
      <x:c r="C1646" s="7" t="n">
        <x:v>918.05722119</x:v>
      </x:c>
      <x:c r="D1646" s="8" t="n">
        <x:v>2278.8980265</x:v>
      </x:c>
      <x:c r="E1646" s="9" t="inlineStr">
        <x:is>
          <x:t xml:space="preserve">0:00</x:t>
        </x:is>
      </x:c>
      <x:c r="F1646" s="7" t="n">
        <x:v>10800</x:v>
      </x:c>
    </x:row>
    <x:row r="1647" ht="14" customHeight="1">
      <x:c r="A1647" s="10" t="n"/>
      <x:c r="B1647" s="10" t="inlineStr">
        <x:is>
          <x:t xml:space="preserve">4:00-8:00</x:t>
        </x:is>
      </x:c>
      <x:c r="C1647" s="10" t="n">
        <x:v>2585.30285739</x:v>
      </x:c>
      <x:c r="D1647" s="11" t="n">
        <x:v>4402.45130265</x:v>
      </x:c>
      <x:c r="E1647" s="12" t="inlineStr">
        <x:is>
          <x:t xml:space="preserve">24:00</x:t>
        </x:is>
      </x:c>
      <x:c r="F1647" s="10" t="n">
        <x:v>10800</x:v>
      </x:c>
    </x:row>
    <x:row r="1648" ht="14" customHeight="1">
      <x:c r="A1648" s="10" t="n"/>
      <x:c r="B1648" s="10" t="inlineStr">
        <x:is>
          <x:t xml:space="preserve">8:00-12:00</x:t>
        </x:is>
      </x:c>
      <x:c r="C1648" s="10" t="n">
        <x:v>6106.413266629999</x:v>
      </x:c>
      <x:c r="D1648" s="11" t="n">
        <x:v>4167.2029</x:v>
      </x:c>
      <x:c r="E1648" s="13" t="n"/>
      <x:c r="F1648" s="13" t="n"/>
    </x:row>
    <x:row r="1649" ht="14" customHeight="1">
      <x:c r="A1649" s="10" t="n"/>
      <x:c r="B1649" s="10" t="inlineStr">
        <x:is>
          <x:t xml:space="preserve">12:00-16:00</x:t>
        </x:is>
      </x:c>
      <x:c r="C1649" s="10" t="n">
        <x:v>4841.90811048</x:v>
      </x:c>
      <x:c r="D1649" s="11" t="n">
        <x:v>857.38181334</x:v>
      </x:c>
      <x:c r="E1649" s="13" t="n"/>
      <x:c r="F1649" s="13" t="n"/>
    </x:row>
    <x:row r="1650" ht="14" customHeight="1">
      <x:c r="A1650" s="10" t="n"/>
      <x:c r="B1650" s="10" t="inlineStr">
        <x:is>
          <x:t xml:space="preserve">16:00-20:00</x:t>
        </x:is>
      </x:c>
      <x:c r="C1650" s="10" t="n">
        <x:v>160.45374018</x:v>
      </x:c>
      <x:c r="D1650" s="11" t="n">
        <x:v>5799.95851081</x:v>
      </x:c>
      <x:c r="E1650" s="13" t="n"/>
      <x:c r="F1650" s="13" t="n"/>
    </x:row>
    <x:row r="1651" ht="14" customHeight="1">
      <x:c r="A1651" s="14" t="n"/>
      <x:c r="B1651" s="14" t="inlineStr">
        <x:is>
          <x:t xml:space="preserve">20:00-24:00</x:t>
        </x:is>
      </x:c>
      <x:c r="C1651" s="14" t="n">
        <x:v>10746.45867833</x:v>
      </x:c>
      <x:c r="D1651" s="15" t="n">
        <x:v>3034.56848489</x:v>
      </x:c>
      <x:c r="E1651" s="16" t="n"/>
      <x:c r="F1651" s="16" t="n"/>
    </x:row>
    <x:row r="1652" ht="14" customHeight="1">
      <x:c r="A1652" s="24" t="n">
        <x:v>45964</x:v>
      </x:c>
      <x:c r="B1652" s="7" t="inlineStr">
        <x:is>
          <x:t xml:space="preserve">0:00-4:00</x:t>
        </x:is>
      </x:c>
      <x:c r="C1652" s="7" t="n">
        <x:v>359.98346665</x:v>
      </x:c>
      <x:c r="D1652" s="8" t="n">
        <x:v>475.76460002</x:v>
      </x:c>
      <x:c r="E1652" s="9" t="inlineStr">
        <x:is>
          <x:t xml:space="preserve">0:00</x:t>
        </x:is>
      </x:c>
      <x:c r="F1652" s="7" t="n">
        <x:v>10800</x:v>
      </x:c>
    </x:row>
    <x:row r="1653" ht="14" customHeight="1">
      <x:c r="A1653" s="10" t="n"/>
      <x:c r="B1653" s="10" t="inlineStr">
        <x:is>
          <x:t xml:space="preserve">4:00-8:00</x:t>
        </x:is>
      </x:c>
      <x:c r="C1653" s="10" t="n">
        <x:v>2152.92824899</x:v>
      </x:c>
      <x:c r="D1653" s="11" t="n">
        <x:v>3885.40423652</x:v>
      </x:c>
      <x:c r="E1653" s="12" t="inlineStr">
        <x:is>
          <x:t xml:space="preserve">24:00</x:t>
        </x:is>
      </x:c>
      <x:c r="F1653" s="10" t="n">
        <x:v>10800</x:v>
      </x:c>
    </x:row>
    <x:row r="1654" ht="14" customHeight="1">
      <x:c r="A1654" s="10" t="n"/>
      <x:c r="B1654" s="10" t="inlineStr">
        <x:is>
          <x:t xml:space="preserve">8:00-12:00</x:t>
        </x:is>
      </x:c>
      <x:c r="C1654" s="10" t="n">
        <x:v>5324.629294</x:v>
      </x:c>
      <x:c r="D1654" s="11" t="n">
        <x:v>3943.87628333</x:v>
      </x:c>
      <x:c r="E1654" s="13" t="n"/>
      <x:c r="F1654" s="13" t="n"/>
    </x:row>
    <x:row r="1655" ht="14" customHeight="1">
      <x:c r="A1655" s="10" t="n"/>
      <x:c r="B1655" s="10" t="inlineStr">
        <x:is>
          <x:t xml:space="preserve">12:00-16:00</x:t>
        </x:is>
      </x:c>
      <x:c r="C1655" s="10" t="n">
        <x:v>3181.06391196</x:v>
      </x:c>
      <x:c r="D1655" s="11" t="n">
        <x:v>620.0248666700001</x:v>
      </x:c>
      <x:c r="E1655" s="13" t="n"/>
      <x:c r="F1655" s="13" t="n"/>
    </x:row>
    <x:row r="1656" ht="14" customHeight="1">
      <x:c r="A1656" s="10" t="n"/>
      <x:c r="B1656" s="10" t="inlineStr">
        <x:is>
          <x:t xml:space="preserve">16:00-20:00</x:t>
        </x:is>
      </x:c>
      <x:c r="C1656" s="10" t="n">
        <x:v>44.34685649</x:v>
      </x:c>
      <x:c r="D1656" s="11" t="n">
        <x:v>5321.819371420001</x:v>
      </x:c>
      <x:c r="E1656" s="13" t="n"/>
      <x:c r="F1656" s="13" t="n"/>
    </x:row>
    <x:row r="1657" ht="14" customHeight="1">
      <x:c r="A1657" s="14" t="n"/>
      <x:c r="B1657" s="14" t="inlineStr">
        <x:is>
          <x:t xml:space="preserve">20:00-24:00</x:t>
        </x:is>
      </x:c>
      <x:c r="C1657" s="14" t="n">
        <x:v>10153.37251147</x:v>
      </x:c>
      <x:c r="D1657" s="15" t="n">
        <x:v>2938.33331668</x:v>
      </x:c>
      <x:c r="E1657" s="16" t="n"/>
      <x:c r="F1657" s="16" t="n"/>
    </x:row>
    <x:row r="1658" ht="14" customHeight="1">
      <x:c r="A1658" s="24" t="n">
        <x:v>45965</x:v>
      </x:c>
      <x:c r="B1658" s="7" t="inlineStr">
        <x:is>
          <x:t xml:space="preserve">0:00-4:00</x:t>
        </x:is>
      </x:c>
      <x:c r="C1658" s="7" t="n">
        <x:v>1680.71459918</x:v>
      </x:c>
      <x:c r="D1658" s="8" t="n">
        <x:v>2136.76652501</x:v>
      </x:c>
      <x:c r="E1658" s="9" t="inlineStr">
        <x:is>
          <x:t xml:space="preserve">0:00</x:t>
        </x:is>
      </x:c>
      <x:c r="F1658" s="7" t="n">
        <x:v>10800</x:v>
      </x:c>
    </x:row>
    <x:row r="1659" ht="14" customHeight="1">
      <x:c r="A1659" s="10" t="n"/>
      <x:c r="B1659" s="10" t="inlineStr">
        <x:is>
          <x:t xml:space="preserve">4:00-8:00</x:t>
        </x:is>
      </x:c>
      <x:c r="C1659" s="10" t="n">
        <x:v>1721.3505655</x:v>
      </x:c>
      <x:c r="D1659" s="11" t="n">
        <x:v>5120.07303065</x:v>
      </x:c>
      <x:c r="E1659" s="12" t="inlineStr">
        <x:is>
          <x:t xml:space="preserve">24:00</x:t>
        </x:is>
      </x:c>
      <x:c r="F1659" s="10" t="n">
        <x:v>10800</x:v>
      </x:c>
    </x:row>
    <x:row r="1660" ht="14" customHeight="1">
      <x:c r="A1660" s="10" t="n"/>
      <x:c r="B1660" s="10" t="inlineStr">
        <x:is>
          <x:t xml:space="preserve">8:00-12:00</x:t>
        </x:is>
      </x:c>
      <x:c r="C1660" s="10" t="n">
        <x:v>5812.87192155</x:v>
      </x:c>
      <x:c r="D1660" s="11" t="n">
        <x:v>3735.70861666</x:v>
      </x:c>
      <x:c r="E1660" s="13" t="n"/>
      <x:c r="F1660" s="13" t="n"/>
    </x:row>
    <x:row r="1661" ht="14" customHeight="1">
      <x:c r="A1661" s="10" t="n"/>
      <x:c r="B1661" s="10" t="inlineStr">
        <x:is>
          <x:t xml:space="preserve">12:00-16:00</x:t>
        </x:is>
      </x:c>
      <x:c r="C1661" s="10" t="n">
        <x:v>5099.16927873</x:v>
      </x:c>
      <x:c r="D1661" s="11" t="n">
        <x:v>601.87798334</x:v>
      </x:c>
      <x:c r="E1661" s="13" t="n"/>
      <x:c r="F1661" s="13" t="n"/>
    </x:row>
    <x:row r="1662" ht="14" customHeight="1">
      <x:c r="A1662" s="10" t="n"/>
      <x:c r="B1662" s="10" t="inlineStr">
        <x:is>
          <x:t xml:space="preserve">16:00-20:00</x:t>
        </x:is>
      </x:c>
      <x:c r="C1662" s="10" t="n">
        <x:v>0</x:v>
      </x:c>
      <x:c r="D1662" s="11" t="n">
        <x:v>7239.72868636</x:v>
      </x:c>
      <x:c r="E1662" s="13" t="n"/>
      <x:c r="F1662" s="13" t="n"/>
    </x:row>
    <x:row r="1663" ht="14" customHeight="1">
      <x:c r="A1663" s="14" t="n"/>
      <x:c r="B1663" s="14" t="inlineStr">
        <x:is>
          <x:t xml:space="preserve">20:00-24:00</x:t>
        </x:is>
      </x:c>
      <x:c r="C1663" s="14" t="n">
        <x:v>10666.66666665</x:v>
      </x:c>
      <x:c r="D1663" s="15" t="n">
        <x:v>1400.27131363</x:v>
      </x:c>
      <x:c r="E1663" s="16" t="n"/>
      <x:c r="F1663" s="16" t="n"/>
    </x:row>
    <x:row r="1664" ht="14" customHeight="1">
      <x:c r="A1664" s="24" t="n">
        <x:v>45966</x:v>
      </x:c>
      <x:c r="B1664" s="7" t="inlineStr">
        <x:is>
          <x:t xml:space="preserve">0:00-4:00</x:t>
        </x:is>
      </x:c>
      <x:c r="C1664" s="7" t="n">
        <x:v>949.6577285000001</x:v>
      </x:c>
      <x:c r="D1664" s="8" t="n">
        <x:v>1174.54471616</x:v>
      </x:c>
      <x:c r="E1664" s="9" t="inlineStr">
        <x:is>
          <x:t xml:space="preserve">0:00</x:t>
        </x:is>
      </x:c>
      <x:c r="F1664" s="7" t="n">
        <x:v>10800</x:v>
      </x:c>
    </x:row>
    <x:row r="1665" ht="14" customHeight="1">
      <x:c r="A1665" s="10" t="n"/>
      <x:c r="B1665" s="10" t="inlineStr">
        <x:is>
          <x:t xml:space="preserve">4:00-8:00</x:t>
        </x:is>
      </x:c>
      <x:c r="C1665" s="10" t="n">
        <x:v>1277.11641582</x:v>
      </x:c>
      <x:c r="D1665" s="11" t="n">
        <x:v>4441.51906256</x:v>
      </x:c>
      <x:c r="E1665" s="12" t="inlineStr">
        <x:is>
          <x:t xml:space="preserve">24:00</x:t>
        </x:is>
      </x:c>
      <x:c r="F1665" s="10" t="n">
        <x:v>10800</x:v>
      </x:c>
    </x:row>
    <x:row r="1666" ht="14" customHeight="1">
      <x:c r="A1666" s="10" t="n"/>
      <x:c r="B1666" s="10" t="inlineStr">
        <x:is>
          <x:t xml:space="preserve">8:00-12:00</x:t>
        </x:is>
      </x:c>
      <x:c r="C1666" s="10" t="n">
        <x:v>6260.60857854</x:v>
      </x:c>
      <x:c r="D1666" s="11" t="n">
        <x:v>4274.97916668</x:v>
      </x:c>
      <x:c r="E1666" s="13" t="n"/>
      <x:c r="F1666" s="13" t="n"/>
    </x:row>
    <x:row r="1667" ht="14" customHeight="1">
      <x:c r="A1667" s="10" t="n"/>
      <x:c r="B1667" s="10" t="inlineStr">
        <x:is>
          <x:t xml:space="preserve">12:00-16:00</x:t>
        </x:is>
      </x:c>
      <x:c r="C1667" s="10" t="n">
        <x:v>4717.88628379</x:v>
      </x:c>
      <x:c r="D1667" s="11" t="n">
        <x:v>889.65675517</x:v>
      </x:c>
      <x:c r="E1667" s="13" t="n"/>
      <x:c r="F1667" s="13" t="n"/>
    </x:row>
    <x:row r="1668" ht="14" customHeight="1">
      <x:c r="A1668" s="10" t="n"/>
      <x:c r="B1668" s="10" t="inlineStr">
        <x:is>
          <x:t xml:space="preserve">16:00-20:00</x:t>
        </x:is>
      </x:c>
      <x:c r="C1668" s="10" t="n">
        <x:v>198.07053467</x:v>
      </x:c>
      <x:c r="D1668" s="11" t="n">
        <x:v>6229.96853143</x:v>
      </x:c>
      <x:c r="E1668" s="13" t="n"/>
      <x:c r="F1668" s="13" t="n"/>
    </x:row>
    <x:row r="1669" ht="14" customHeight="1">
      <x:c r="A1669" s="14" t="n"/>
      <x:c r="B1669" s="14" t="inlineStr">
        <x:is>
          <x:t xml:space="preserve">20:00-24:00</x:t>
        </x:is>
      </x:c>
      <x:c r="C1669" s="14" t="n">
        <x:v>10291.32938707</x:v>
      </x:c>
      <x:c r="D1669" s="15" t="n">
        <x:v>2182.0136</x:v>
      </x:c>
      <x:c r="E1669" s="16" t="n"/>
      <x:c r="F1669" s="16" t="n"/>
    </x:row>
    <x:row r="1670" ht="14" customHeight="1">
      <x:c r="A1670" s="24" t="n">
        <x:v>45967</x:v>
      </x:c>
      <x:c r="B1670" s="7" t="inlineStr">
        <x:is>
          <x:t xml:space="preserve">0:00-4:00</x:t>
        </x:is>
      </x:c>
      <x:c r="C1670" s="7" t="n">
        <x:v>1741.8214</x:v>
      </x:c>
      <x:c r="D1670" s="8" t="n">
        <x:v>1892.76088584</x:v>
      </x:c>
      <x:c r="E1670" s="9" t="inlineStr">
        <x:is>
          <x:t xml:space="preserve">0:00</x:t>
        </x:is>
      </x:c>
      <x:c r="F1670" s="7" t="n">
        <x:v>10800</x:v>
      </x:c>
    </x:row>
    <x:row r="1671" ht="14" customHeight="1">
      <x:c r="A1671" s="10" t="n"/>
      <x:c r="B1671" s="10" t="inlineStr">
        <x:is>
          <x:t xml:space="preserve">4:00-8:00</x:t>
        </x:is>
      </x:c>
      <x:c r="C1671" s="10" t="n">
        <x:v>293.55549561</x:v>
      </x:c>
      <x:c r="D1671" s="11" t="n">
        <x:v>4449.25285008</x:v>
      </x:c>
      <x:c r="E1671" s="12" t="inlineStr">
        <x:is>
          <x:t xml:space="preserve">24:00</x:t>
        </x:is>
      </x:c>
      <x:c r="F1671" s="10" t="n">
        <x:v>10624.87407884</x:v>
      </x:c>
    </x:row>
    <x:row r="1672" ht="14" customHeight="1">
      <x:c r="A1672" s="10" t="n"/>
      <x:c r="B1672" s="10" t="inlineStr">
        <x:is>
          <x:t xml:space="preserve">8:00-12:00</x:t>
        </x:is>
      </x:c>
      <x:c r="C1672" s="10" t="n">
        <x:v>5060.65270465</x:v>
      </x:c>
      <x:c r="D1672" s="11" t="n">
        <x:v>3946.64154957</x:v>
      </x:c>
      <x:c r="E1672" s="13" t="n"/>
      <x:c r="F1672" s="13" t="n"/>
    </x:row>
    <x:row r="1673" ht="14" customHeight="1">
      <x:c r="A1673" s="10" t="n"/>
      <x:c r="B1673" s="10" t="inlineStr">
        <x:is>
          <x:t xml:space="preserve">12:00-16:00</x:t>
        </x:is>
      </x:c>
      <x:c r="C1673" s="10" t="n">
        <x:v>5799.62178608</x:v>
      </x:c>
      <x:c r="D1673" s="11" t="n">
        <x:v>496.4746</x:v>
      </x:c>
      <x:c r="E1673" s="13" t="n"/>
      <x:c r="F1673" s="13" t="n"/>
    </x:row>
    <x:row r="1674" ht="14" customHeight="1">
      <x:c r="A1674" s="10" t="n"/>
      <x:c r="B1674" s="10" t="inlineStr">
        <x:is>
          <x:t xml:space="preserve">16:00-20:00</x:t>
        </x:is>
      </x:c>
      <x:c r="C1674" s="10" t="n">
        <x:v>361.34232764</x:v>
      </x:c>
      <x:c r="D1674" s="11" t="n">
        <x:v>6204.90645261</x:v>
      </x:c>
      <x:c r="E1674" s="13" t="n"/>
      <x:c r="F1674" s="13" t="n"/>
    </x:row>
    <x:row r="1675" ht="14" customHeight="1">
      <x:c r="A1675" s="14" t="n"/>
      <x:c r="B1675" s="14" t="inlineStr">
        <x:is>
          <x:t xml:space="preserve">20:00-24:00</x:t>
        </x:is>
      </x:c>
      <x:c r="C1675" s="14" t="n">
        <x:v>10475.05413331</x:v>
      </x:c>
      <x:c r="D1675" s="15" t="n">
        <x:v>2390.53574733</x:v>
      </x:c>
      <x:c r="E1675" s="16" t="n"/>
      <x:c r="F1675" s="16" t="n"/>
    </x:row>
    <x:row r="1676" ht="14" customHeight="1">
      <x:c r="A1676" s="24" t="n">
        <x:v>45968</x:v>
      </x:c>
      <x:c r="B1676" s="7" t="inlineStr">
        <x:is>
          <x:t xml:space="preserve">0:00-4:00</x:t>
        </x:is>
      </x:c>
      <x:c r="C1676" s="7" t="n">
        <x:v>177.81858335</x:v>
      </x:c>
      <x:c r="D1676" s="8" t="n">
        <x:v>2295.95167513</x:v>
      </x:c>
      <x:c r="E1676" s="9" t="inlineStr">
        <x:is>
          <x:t xml:space="preserve">0:00</x:t>
        </x:is>
      </x:c>
      <x:c r="F1676" s="7" t="n">
        <x:v>10624.87407884</x:v>
      </x:c>
    </x:row>
    <x:row r="1677" ht="14" customHeight="1">
      <x:c r="A1677" s="10" t="n"/>
      <x:c r="B1677" s="10" t="inlineStr">
        <x:is>
          <x:t xml:space="preserve">4:00-8:00</x:t>
        </x:is>
      </x:c>
      <x:c r="C1677" s="10" t="n">
        <x:v>1655.74050072</x:v>
      </x:c>
      <x:c r="D1677" s="11" t="n">
        <x:v>7321.682566670001</x:v>
      </x:c>
      <x:c r="E1677" s="12" t="inlineStr">
        <x:is>
          <x:t xml:space="preserve">24:00</x:t>
        </x:is>
      </x:c>
      <x:c r="F1677" s="10" t="n">
        <x:v>10660.19347649</x:v>
      </x:c>
    </x:row>
    <x:row r="1678" ht="14" customHeight="1">
      <x:c r="A1678" s="10" t="n"/>
      <x:c r="B1678" s="10" t="inlineStr">
        <x:is>
          <x:t xml:space="preserve">8:00-12:00</x:t>
        </x:is>
      </x:c>
      <x:c r="C1678" s="10" t="n">
        <x:v>7522.29581668</x:v>
      </x:c>
      <x:c r="D1678" s="11" t="n">
        <x:v>325.61373334</x:v>
      </x:c>
      <x:c r="E1678" s="13" t="n"/>
      <x:c r="F1678" s="13" t="n"/>
    </x:row>
    <x:row r="1679" ht="14" customHeight="1">
      <x:c r="A1679" s="10" t="n"/>
      <x:c r="B1679" s="10" t="inlineStr">
        <x:is>
          <x:t xml:space="preserve">12:00-16:00</x:t>
        </x:is>
      </x:c>
      <x:c r="C1679" s="10" t="n">
        <x:v>3114.34424022</x:v>
      </x:c>
      <x:c r="D1679" s="11" t="n">
        <x:v>0</x:v>
      </x:c>
      <x:c r="E1679" s="13" t="n"/>
      <x:c r="F1679" s="13" t="n"/>
    </x:row>
    <x:row r="1680" ht="14" customHeight="1">
      <x:c r="A1680" s="10" t="n"/>
      <x:c r="B1680" s="10" t="inlineStr">
        <x:is>
          <x:t xml:space="preserve">16:00-20:00</x:t>
        </x:is>
      </x:c>
      <x:c r="C1680" s="10" t="n">
        <x:v>0</x:v>
      </x:c>
      <x:c r="D1680" s="11" t="n">
        <x:v>6544.90756549</x:v>
      </x:c>
      <x:c r="E1680" s="13" t="n"/>
      <x:c r="F1680" s="13" t="n"/>
    </x:row>
    <x:row r="1681" ht="14" customHeight="1">
      <x:c r="A1681" s="14" t="n"/>
      <x:c r="B1681" s="14" t="inlineStr">
        <x:is>
          <x:t xml:space="preserve">20:00-24:00</x:t>
        </x:is>
      </x:c>
      <x:c r="C1681" s="14" t="n">
        <x:v>10430.12424028</x:v>
      </x:c>
      <x:c r="D1681" s="15" t="n">
        <x:v>2029.31894029</x:v>
      </x:c>
      <x:c r="E1681" s="16" t="n"/>
      <x:c r="F1681" s="16" t="n"/>
    </x:row>
    <x:row r="1682" ht="14" customHeight="1">
      <x:c r="A1682" s="24" t="n">
        <x:v>45969</x:v>
      </x:c>
      <x:c r="B1682" s="7" t="inlineStr">
        <x:is>
          <x:t xml:space="preserve">0:00-4:00</x:t>
        </x:is>
      </x:c>
      <x:c r="C1682" s="7" t="n">
        <x:v>1169.29214916</x:v>
      </x:c>
      <x:c r="D1682" s="8" t="n">
        <x:v>1557.2418605</x:v>
      </x:c>
      <x:c r="E1682" s="9" t="inlineStr">
        <x:is>
          <x:t xml:space="preserve">0:00</x:t>
        </x:is>
      </x:c>
      <x:c r="F1682" s="7" t="n">
        <x:v>10660.19347649</x:v>
      </x:c>
    </x:row>
    <x:row r="1683" ht="14" customHeight="1">
      <x:c r="A1683" s="10" t="n"/>
      <x:c r="B1683" s="10" t="inlineStr">
        <x:is>
          <x:t xml:space="preserve">4:00-8:00</x:t>
        </x:is>
      </x:c>
      <x:c r="C1683" s="10" t="n">
        <x:v>75.38781666</x:v>
      </x:c>
      <x:c r="D1683" s="11" t="n">
        <x:v>7042.25530001</x:v>
      </x:c>
      <x:c r="E1683" s="12" t="inlineStr">
        <x:is>
          <x:t xml:space="preserve">24:00</x:t>
        </x:is>
      </x:c>
      <x:c r="F1683" s="10" t="n">
        <x:v>10582.72220373</x:v>
      </x:c>
    </x:row>
    <x:row r="1684" ht="14" customHeight="1">
      <x:c r="A1684" s="10" t="n"/>
      <x:c r="B1684" s="10" t="inlineStr">
        <x:is>
          <x:t xml:space="preserve">8:00-12:00</x:t>
        </x:is>
      </x:c>
      <x:c r="C1684" s="10" t="n">
        <x:v>8001.972316659999</x:v>
      </x:c>
      <x:c r="D1684" s="11" t="n">
        <x:v>49.75876667</x:v>
      </x:c>
      <x:c r="E1684" s="13" t="n"/>
      <x:c r="F1684" s="13" t="n"/>
    </x:row>
    <x:row r="1685" ht="14" customHeight="1">
      <x:c r="A1685" s="10" t="n"/>
      <x:c r="B1685" s="10" t="inlineStr">
        <x:is>
          <x:t xml:space="preserve">12:00-16:00</x:t>
        </x:is>
      </x:c>
      <x:c r="C1685" s="10" t="n">
        <x:v>1588.22048673</x:v>
      </x:c>
      <x:c r="D1685" s="11" t="n">
        <x:v>109.28098334</x:v>
      </x:c>
      <x:c r="E1685" s="13" t="n"/>
      <x:c r="F1685" s="13" t="n"/>
    </x:row>
    <x:row r="1686" ht="14" customHeight="1">
      <x:c r="A1686" s="10" t="n"/>
      <x:c r="B1686" s="10" t="inlineStr">
        <x:is>
          <x:t xml:space="preserve">16:00-20:00</x:t>
        </x:is>
      </x:c>
      <x:c r="C1686" s="10" t="n">
        <x:v>175.56435834</x:v>
      </x:c>
      <x:c r="D1686" s="11" t="n">
        <x:v>6363.41174884</x:v>
      </x:c>
      <x:c r="E1686" s="13" t="n"/>
      <x:c r="F1686" s="13" t="n"/>
    </x:row>
    <x:row r="1687" ht="14" customHeight="1">
      <x:c r="A1687" s="14" t="n"/>
      <x:c r="B1687" s="14" t="inlineStr">
        <x:is>
          <x:t xml:space="preserve">20:00-24:00</x:t>
        </x:is>
      </x:c>
      <x:c r="C1687" s="14" t="n">
        <x:v>10479.57845164</x:v>
      </x:c>
      <x:c r="D1687" s="15" t="n">
        <x:v>2354.68810533</x:v>
      </x:c>
      <x:c r="E1687" s="16" t="n"/>
      <x:c r="F1687" s="16" t="n"/>
    </x:row>
    <x:row r="1688" ht="14" customHeight="1">
      <x:c r="A1688" s="24" t="n">
        <x:v>45970</x:v>
      </x:c>
      <x:c r="B1688" s="7" t="inlineStr">
        <x:is>
          <x:t xml:space="preserve">0:00-4:00</x:t>
        </x:is>
      </x:c>
      <x:c r="C1688" s="7" t="n">
        <x:v>2344.85819094</x:v>
      </x:c>
      <x:c r="D1688" s="8" t="n">
        <x:v>1816.46488335</x:v>
      </x:c>
      <x:c r="E1688" s="9" t="inlineStr">
        <x:is>
          <x:t xml:space="preserve">0:00</x:t>
        </x:is>
      </x:c>
      <x:c r="F1688" s="7" t="n">
        <x:v>10582.72220373</x:v>
      </x:c>
    </x:row>
    <x:row r="1689" ht="14" customHeight="1">
      <x:c r="A1689" s="10" t="n"/>
      <x:c r="B1689" s="10" t="inlineStr">
        <x:is>
          <x:t xml:space="preserve">4:00-8:00</x:t>
        </x:is>
      </x:c>
      <x:c r="C1689" s="10" t="n">
        <x:v>1104.55436053</x:v>
      </x:c>
      <x:c r="D1689" s="11" t="n">
        <x:v>4054.69540751</x:v>
      </x:c>
      <x:c r="E1689" s="12" t="inlineStr">
        <x:is>
          <x:t xml:space="preserve">24:00</x:t>
        </x:is>
      </x:c>
      <x:c r="F1689" s="10" t="n">
        <x:v>10800</x:v>
      </x:c>
    </x:row>
    <x:row r="1690" ht="14" customHeight="1">
      <x:c r="A1690" s="10" t="n"/>
      <x:c r="B1690" s="10" t="inlineStr">
        <x:is>
          <x:t xml:space="preserve">8:00-12:00</x:t>
        </x:is>
      </x:c>
      <x:c r="C1690" s="10" t="n">
        <x:v>5088.43749218</x:v>
      </x:c>
      <x:c r="D1690" s="11" t="n">
        <x:v>4545.36323334</x:v>
      </x:c>
      <x:c r="E1690" s="13" t="n"/>
      <x:c r="F1690" s="13" t="n"/>
    </x:row>
    <x:row r="1691" ht="14" customHeight="1">
      <x:c r="A1691" s="10" t="n"/>
      <x:c r="B1691" s="10" t="inlineStr">
        <x:is>
          <x:t xml:space="preserve">12:00-16:00</x:t>
        </x:is>
      </x:c>
      <x:c r="C1691" s="10" t="n">
        <x:v>5722.729105939999</x:v>
      </x:c>
      <x:c r="D1691" s="11" t="n">
        <x:v>938.99557034</x:v>
      </x:c>
      <x:c r="E1691" s="13" t="n"/>
      <x:c r="F1691" s="13" t="n"/>
    </x:row>
    <x:row r="1692" ht="14" customHeight="1">
      <x:c r="A1692" s="10" t="n"/>
      <x:c r="B1692" s="10" t="inlineStr">
        <x:is>
          <x:t xml:space="preserve">16:00-20:00</x:t>
        </x:is>
      </x:c>
      <x:c r="C1692" s="10" t="n">
        <x:v>116.64044713</x:v>
      </x:c>
      <x:c r="D1692" s="11" t="n">
        <x:v>5357.49340973</x:v>
      </x:c>
      <x:c r="E1692" s="13" t="n"/>
      <x:c r="F1692" s="13" t="n"/>
    </x:row>
    <x:row r="1693" ht="14" customHeight="1">
      <x:c r="A1693" s="14" t="n"/>
      <x:c r="B1693" s="14" t="inlineStr">
        <x:is>
          <x:t xml:space="preserve">20:00-24:00</x:t>
        </x:is>
      </x:c>
      <x:c r="C1693" s="14" t="n">
        <x:v>10171.89060612</x:v>
      </x:c>
      <x:c r="D1693" s="15" t="n">
        <x:v>2976.21674341</x:v>
      </x:c>
      <x:c r="E1693" s="16" t="n"/>
      <x:c r="F1693" s="16" t="n"/>
    </x:row>
    <x:row r="1694" ht="14" customHeight="1">
      <x:c r="A1694" s="24" t="n">
        <x:v>45971</x:v>
      </x:c>
      <x:c r="B1694" s="7" t="inlineStr">
        <x:is>
          <x:t xml:space="preserve">0:00-4:00</x:t>
        </x:is>
      </x:c>
      <x:c r="C1694" s="7" t="n">
        <x:v>1750.0348653</x:v>
      </x:c>
      <x:c r="D1694" s="8" t="n">
        <x:v>2049.14584439</x:v>
      </x:c>
      <x:c r="E1694" s="9" t="inlineStr">
        <x:is>
          <x:t xml:space="preserve">0:00</x:t>
        </x:is>
      </x:c>
      <x:c r="F1694" s="7" t="n">
        <x:v>10800</x:v>
      </x:c>
    </x:row>
    <x:row r="1695" ht="14" customHeight="1">
      <x:c r="A1695" s="10" t="n"/>
      <x:c r="B1695" s="10" t="inlineStr">
        <x:is>
          <x:t xml:space="preserve">4:00-8:00</x:t>
        </x:is>
      </x:c>
      <x:c r="C1695" s="10" t="n">
        <x:v>2320.17872321</x:v>
      </x:c>
      <x:c r="D1695" s="11" t="n">
        <x:v>4484.9916352</x:v>
      </x:c>
      <x:c r="E1695" s="12" t="inlineStr">
        <x:is>
          <x:t xml:space="preserve">24:00</x:t>
        </x:is>
      </x:c>
      <x:c r="F1695" s="10" t="n">
        <x:v>10800</x:v>
      </x:c>
    </x:row>
    <x:row r="1696" ht="14" customHeight="1">
      <x:c r="A1696" s="10" t="n"/>
      <x:c r="B1696" s="10" t="inlineStr">
        <x:is>
          <x:t xml:space="preserve">8:00-12:00</x:t>
        </x:is>
      </x:c>
      <x:c r="C1696" s="10" t="n">
        <x:v>5234.45137184</x:v>
      </x:c>
      <x:c r="D1696" s="11" t="n">
        <x:v>4932.26211667</x:v>
      </x:c>
      <x:c r="E1696" s="13" t="n"/>
      <x:c r="F1696" s="13" t="n"/>
    </x:row>
    <x:row r="1697" ht="14" customHeight="1">
      <x:c r="A1697" s="10" t="n"/>
      <x:c r="B1697" s="10" t="inlineStr">
        <x:is>
          <x:t xml:space="preserve">12:00-16:00</x:t>
        </x:is>
      </x:c>
      <x:c r="C1697" s="10" t="n">
        <x:v>5661.17442103</x:v>
      </x:c>
      <x:c r="D1697" s="11" t="n">
        <x:v>655.9303026699999</x:v>
      </x:c>
      <x:c r="E1697" s="13" t="n"/>
      <x:c r="F1697" s="13" t="n"/>
    </x:row>
    <x:row r="1698" ht="14" customHeight="1">
      <x:c r="A1698" s="10" t="n"/>
      <x:c r="B1698" s="10" t="inlineStr">
        <x:is>
          <x:t xml:space="preserve">16:00-20:00</x:t>
        </x:is>
      </x:c>
      <x:c r="C1698" s="10" t="n">
        <x:v>21.333161</x:v>
      </x:c>
      <x:c r="D1698" s="11" t="n">
        <x:v>7367.05798983</x:v>
      </x:c>
      <x:c r="E1698" s="13" t="n"/>
      <x:c r="F1698" s="13" t="n"/>
    </x:row>
    <x:row r="1699" ht="14" customHeight="1">
      <x:c r="A1699" s="14" t="n"/>
      <x:c r="B1699" s="14" t="inlineStr">
        <x:is>
          <x:t xml:space="preserve">20:00-24:00</x:t>
        </x:is>
      </x:c>
      <x:c r="C1699" s="14" t="n">
        <x:v>10781.59369998</x:v>
      </x:c>
      <x:c r="D1699" s="15" t="n">
        <x:v>1383.31276759</x:v>
      </x:c>
      <x:c r="E1699" s="16" t="n"/>
      <x:c r="F1699" s="16" t="n"/>
    </x:row>
    <x:row r="1700" ht="14" customHeight="1">
      <x:c r="A1700" s="24" t="n">
        <x:v>45972</x:v>
      </x:c>
      <x:c r="B1700" s="7" t="inlineStr">
        <x:is>
          <x:t xml:space="preserve">0:00-4:00</x:t>
        </x:is>
      </x:c>
      <x:c r="C1700" s="7" t="n">
        <x:v>1515.15344589</x:v>
      </x:c>
      <x:c r="D1700" s="8" t="n">
        <x:v>2744.47742167</x:v>
      </x:c>
      <x:c r="E1700" s="9" t="inlineStr">
        <x:is>
          <x:t xml:space="preserve">0:00</x:t>
        </x:is>
      </x:c>
      <x:c r="F1700" s="7" t="n">
        <x:v>10800</x:v>
      </x:c>
    </x:row>
    <x:row r="1701" ht="14" customHeight="1">
      <x:c r="A1701" s="10" t="n"/>
      <x:c r="B1701" s="10" t="inlineStr">
        <x:is>
          <x:t xml:space="preserve">4:00-8:00</x:t>
        </x:is>
      </x:c>
      <x:c r="C1701" s="10" t="n">
        <x:v>2400.50042758</x:v>
      </x:c>
      <x:c r="D1701" s="11" t="n">
        <x:v>2386.905878</x:v>
      </x:c>
      <x:c r="E1701" s="12" t="inlineStr">
        <x:is>
          <x:t xml:space="preserve">24:00</x:t>
        </x:is>
      </x:c>
      <x:c r="F1701" s="10" t="n">
        <x:v>10800</x:v>
      </x:c>
    </x:row>
    <x:row r="1702" ht="14" customHeight="1">
      <x:c r="A1702" s="10" t="n"/>
      <x:c r="B1702" s="10" t="inlineStr">
        <x:is>
          <x:t xml:space="preserve">8:00-12:00</x:t>
        </x:is>
      </x:c>
      <x:c r="C1702" s="10" t="n">
        <x:v>4721.51280371</x:v>
      </x:c>
      <x:c r="D1702" s="11" t="n">
        <x:v>4844.38276483</x:v>
      </x:c>
      <x:c r="E1702" s="13" t="n"/>
      <x:c r="F1702" s="13" t="n"/>
    </x:row>
    <x:row r="1703" ht="14" customHeight="1">
      <x:c r="A1703" s="10" t="n"/>
      <x:c r="B1703" s="10" t="inlineStr">
        <x:is>
          <x:t xml:space="preserve">12:00-16:00</x:t>
        </x:is>
      </x:c>
      <x:c r="C1703" s="10" t="n">
        <x:v>4337.79704442</x:v>
      </x:c>
      <x:c r="D1703" s="11" t="n">
        <x:v>533.95455</x:v>
      </x:c>
      <x:c r="E1703" s="13" t="n"/>
      <x:c r="F1703" s="13" t="n"/>
    </x:row>
    <x:row r="1704" ht="14" customHeight="1">
      <x:c r="A1704" s="10" t="n"/>
      <x:c r="B1704" s="10" t="inlineStr">
        <x:is>
          <x:t xml:space="preserve">16:00-20:00</x:t>
        </x:is>
      </x:c>
      <x:c r="C1704" s="10" t="n">
        <x:v>213.21706789</x:v>
      </x:c>
      <x:c r="D1704" s="11" t="n">
        <x:v>7043.57235833</x:v>
      </x:c>
      <x:c r="E1704" s="13" t="n"/>
      <x:c r="F1704" s="13" t="n"/>
    </x:row>
    <x:row r="1705" ht="14" customHeight="1">
      <x:c r="A1705" s="14" t="n"/>
      <x:c r="B1705" s="14" t="inlineStr">
        <x:is>
          <x:t xml:space="preserve">20:00-24:00</x:t>
        </x:is>
      </x:c>
      <x:c r="C1705" s="14" t="n">
        <x:v>10308.40125738</x:v>
      </x:c>
      <x:c r="D1705" s="15" t="n">
        <x:v>1478.93848516</x:v>
      </x:c>
      <x:c r="E1705" s="16" t="n"/>
      <x:c r="F1705" s="16" t="n"/>
    </x:row>
    <x:row r="1706" ht="14" customHeight="1">
      <x:c r="A1706" s="24" t="n">
        <x:v>45973</x:v>
      </x:c>
      <x:c r="B1706" s="7" t="inlineStr">
        <x:is>
          <x:t xml:space="preserve">0:00-4:00</x:t>
        </x:is>
      </x:c>
      <x:c r="C1706" s="7" t="n">
        <x:v>436.13025</x:v>
      </x:c>
      <x:c r="D1706" s="8" t="n">
        <x:v>2578.02720001</x:v>
      </x:c>
      <x:c r="E1706" s="9" t="inlineStr">
        <x:is>
          <x:t xml:space="preserve">0:00</x:t>
        </x:is>
      </x:c>
      <x:c r="F1706" s="7" t="n">
        <x:v>10800</x:v>
      </x:c>
    </x:row>
    <x:row r="1707" ht="14" customHeight="1">
      <x:c r="A1707" s="10" t="n"/>
      <x:c r="B1707" s="10" t="inlineStr">
        <x:is>
          <x:t xml:space="preserve">4:00-8:00</x:t>
        </x:is>
      </x:c>
      <x:c r="C1707" s="10" t="n">
        <x:v>4499.444377119999</x:v>
      </x:c>
      <x:c r="D1707" s="11" t="n">
        <x:v>2286.13257051</x:v>
      </x:c>
      <x:c r="E1707" s="12" t="inlineStr">
        <x:is>
          <x:t xml:space="preserve">24:00</x:t>
        </x:is>
      </x:c>
      <x:c r="F1707" s="10" t="n">
        <x:v>10800</x:v>
      </x:c>
    </x:row>
    <x:row r="1708" ht="14" customHeight="1">
      <x:c r="A1708" s="10" t="n"/>
      <x:c r="B1708" s="10" t="inlineStr">
        <x:is>
          <x:t xml:space="preserve">8:00-12:00</x:t>
        </x:is>
      </x:c>
      <x:c r="C1708" s="10" t="n">
        <x:v>6294.10450598</x:v>
      </x:c>
      <x:c r="D1708" s="11" t="n">
        <x:v>5153.706450000001</x:v>
      </x:c>
      <x:c r="E1708" s="13" t="n"/>
      <x:c r="F1708" s="13" t="n"/>
    </x:row>
    <x:row r="1709" ht="14" customHeight="1">
      <x:c r="A1709" s="10" t="n"/>
      <x:c r="B1709" s="10" t="inlineStr">
        <x:is>
          <x:t xml:space="preserve">12:00-16:00</x:t>
        </x:is>
      </x:c>
      <x:c r="C1709" s="10" t="n">
        <x:v>2224.35314234</x:v>
      </x:c>
      <x:c r="D1709" s="11" t="n">
        <x:v>879.89992264</x:v>
      </x:c>
      <x:c r="E1709" s="13" t="n"/>
      <x:c r="F1709" s="13" t="n"/>
    </x:row>
    <x:row r="1710" ht="14" customHeight="1">
      <x:c r="A1710" s="10" t="n"/>
      <x:c r="B1710" s="10" t="inlineStr">
        <x:is>
          <x:t xml:space="preserve">16:00-20:00</x:t>
        </x:is>
      </x:c>
      <x:c r="C1710" s="10" t="n">
        <x:v>28.00603333</x:v>
      </x:c>
      <x:c r="D1710" s="11" t="n">
        <x:v>6216.78918317</x:v>
      </x:c>
      <x:c r="E1710" s="13" t="n"/>
      <x:c r="F1710" s="13" t="n"/>
    </x:row>
    <x:row r="1711" ht="14" customHeight="1">
      <x:c r="A1711" s="14" t="n"/>
      <x:c r="B1711" s="14" t="inlineStr">
        <x:is>
          <x:t xml:space="preserve">20:00-24:00</x:t>
        </x:is>
      </x:c>
      <x:c r="C1711" s="14" t="n">
        <x:v>10516.53509815</x:v>
      </x:c>
      <x:c r="D1711" s="15" t="n">
        <x:v>2324.28913333</x:v>
      </x:c>
      <x:c r="E1711" s="16" t="n"/>
      <x:c r="F1711" s="16" t="n"/>
    </x:row>
    <x:row r="1712" ht="14" customHeight="1">
      <x:c r="A1712" s="24" t="n">
        <x:v>45974</x:v>
      </x:c>
      <x:c r="B1712" s="7" t="inlineStr">
        <x:is>
          <x:t xml:space="preserve">0:00-4:00</x:t>
        </x:is>
      </x:c>
      <x:c r="C1712" s="7" t="n">
        <x:v>1221.14301666</x:v>
      </x:c>
      <x:c r="D1712" s="8" t="n">
        <x:v>1228.32272683</x:v>
      </x:c>
      <x:c r="E1712" s="9" t="inlineStr">
        <x:is>
          <x:t xml:space="preserve">0:00</x:t>
        </x:is>
      </x:c>
      <x:c r="F1712" s="7" t="n">
        <x:v>10800</x:v>
      </x:c>
    </x:row>
    <x:row r="1713" ht="14" customHeight="1">
      <x:c r="A1713" s="10" t="n"/>
      <x:c r="B1713" s="10" t="inlineStr">
        <x:is>
          <x:t xml:space="preserve">4:00-8:00</x:t>
        </x:is>
      </x:c>
      <x:c r="C1713" s="10" t="n">
        <x:v>2368.96270374</x:v>
      </x:c>
      <x:c r="D1713" s="11" t="n">
        <x:v>3221.142880989999</x:v>
      </x:c>
      <x:c r="E1713" s="12" t="inlineStr">
        <x:is>
          <x:t xml:space="preserve">24:00</x:t>
        </x:is>
      </x:c>
      <x:c r="F1713" s="10" t="n">
        <x:v>10800</x:v>
      </x:c>
    </x:row>
    <x:row r="1714" ht="14" customHeight="1">
      <x:c r="A1714" s="10" t="n"/>
      <x:c r="B1714" s="10" t="inlineStr">
        <x:is>
          <x:t xml:space="preserve">8:00-12:00</x:t>
        </x:is>
      </x:c>
      <x:c r="C1714" s="10" t="n">
        <x:v>6362.78643332</x:v>
      </x:c>
      <x:c r="D1714" s="11" t="n">
        <x:v>4151.49735651</x:v>
      </x:c>
      <x:c r="E1714" s="13" t="n"/>
      <x:c r="F1714" s="13" t="n"/>
    </x:row>
    <x:row r="1715" ht="14" customHeight="1">
      <x:c r="A1715" s="10" t="n"/>
      <x:c r="B1715" s="10" t="inlineStr">
        <x:is>
          <x:t xml:space="preserve">12:00-16:00</x:t>
        </x:is>
      </x:c>
      <x:c r="C1715" s="10" t="n">
        <x:v>2072.93588872</x:v>
      </x:c>
      <x:c r="D1715" s="11" t="n">
        <x:v>1479.19219543</x:v>
      </x:c>
      <x:c r="E1715" s="13" t="n"/>
      <x:c r="F1715" s="13" t="n"/>
    </x:row>
    <x:row r="1716" ht="14" customHeight="1">
      <x:c r="A1716" s="10" t="n"/>
      <x:c r="B1716" s="10" t="inlineStr">
        <x:is>
          <x:t xml:space="preserve">16:00-20:00</x:t>
        </x:is>
      </x:c>
      <x:c r="C1716" s="10" t="n">
        <x:v>238.15163829</x:v>
      </x:c>
      <x:c r="D1716" s="11" t="n">
        <x:v>5833.637851179999</x:v>
      </x:c>
      <x:c r="E1716" s="13" t="n"/>
      <x:c r="F1716" s="13" t="n"/>
    </x:row>
    <x:row r="1717" ht="14" customHeight="1">
      <x:c r="A1717" s="14" t="n"/>
      <x:c r="B1717" s="14" t="inlineStr">
        <x:is>
          <x:t xml:space="preserve">20:00-24:00</x:t>
        </x:is>
      </x:c>
      <x:c r="C1717" s="14" t="n">
        <x:v>10666.66666664</x:v>
      </x:c>
      <x:c r="D1717" s="15" t="n">
        <x:v>2660.03053051</x:v>
      </x:c>
      <x:c r="E1717" s="16" t="n"/>
      <x:c r="F1717" s="16" t="n"/>
    </x:row>
    <x:row r="1718" ht="14" customHeight="1">
      <x:c r="A1718" s="24" t="n">
        <x:v>45975</x:v>
      </x:c>
      <x:c r="B1718" s="7" t="inlineStr">
        <x:is>
          <x:t xml:space="preserve">0:00-4:00</x:t>
        </x:is>
      </x:c>
      <x:c r="C1718" s="7" t="n">
        <x:v>401.30548333</x:v>
      </x:c>
      <x:c r="D1718" s="8" t="n">
        <x:v>2667.26097049</x:v>
      </x:c>
      <x:c r="E1718" s="9" t="inlineStr">
        <x:is>
          <x:t xml:space="preserve">0:00</x:t>
        </x:is>
      </x:c>
      <x:c r="F1718" s="7" t="n">
        <x:v>10800</x:v>
      </x:c>
    </x:row>
    <x:row r="1719" ht="14" customHeight="1">
      <x:c r="A1719" s="10" t="n"/>
      <x:c r="B1719" s="10" t="inlineStr">
        <x:is>
          <x:t xml:space="preserve">4:00-8:00</x:t>
        </x:is>
      </x:c>
      <x:c r="C1719" s="10" t="n">
        <x:v>1478.83284844</x:v>
      </x:c>
      <x:c r="D1719" s="11" t="n">
        <x:v>5585.23039999</x:v>
      </x:c>
      <x:c r="E1719" s="12" t="inlineStr">
        <x:is>
          <x:t xml:space="preserve">24:00</x:t>
        </x:is>
      </x:c>
      <x:c r="F1719" s="10" t="n">
        <x:v>10800</x:v>
      </x:c>
    </x:row>
    <x:row r="1720" ht="14" customHeight="1">
      <x:c r="A1720" s="10" t="n"/>
      <x:c r="B1720" s="10" t="inlineStr">
        <x:is>
          <x:t xml:space="preserve">8:00-12:00</x:t>
        </x:is>
      </x:c>
      <x:c r="C1720" s="10" t="n">
        <x:v>7079.94343335</x:v>
      </x:c>
      <x:c r="D1720" s="11" t="n">
        <x:v>132.81046667</x:v>
      </x:c>
      <x:c r="E1720" s="13" t="n"/>
      <x:c r="F1720" s="13" t="n"/>
    </x:row>
    <x:row r="1721" ht="14" customHeight="1">
      <x:c r="A1721" s="10" t="n"/>
      <x:c r="B1721" s="10" t="inlineStr">
        <x:is>
          <x:t xml:space="preserve">12:00-16:00</x:t>
        </x:is>
      </x:c>
      <x:c r="C1721" s="10" t="n">
        <x:v>1392.70924983</x:v>
      </x:c>
      <x:c r="D1721" s="11" t="n">
        <x:v>134.03059745</x:v>
      </x:c>
      <x:c r="E1721" s="13" t="n"/>
      <x:c r="F1721" s="13" t="n"/>
    </x:row>
    <x:row r="1722" ht="14" customHeight="1">
      <x:c r="A1722" s="10" t="n"/>
      <x:c r="B1722" s="10" t="inlineStr">
        <x:is>
          <x:t xml:space="preserve">16:00-20:00</x:t>
        </x:is>
      </x:c>
      <x:c r="C1722" s="10" t="n">
        <x:v>128.45996634</x:v>
      </x:c>
      <x:c r="D1722" s="11" t="n">
        <x:v>6184.6542756</x:v>
      </x:c>
      <x:c r="E1722" s="13" t="n"/>
      <x:c r="F1722" s="13" t="n"/>
    </x:row>
    <x:row r="1723" ht="14" customHeight="1">
      <x:c r="A1723" s="14" t="n"/>
      <x:c r="B1723" s="14" t="inlineStr">
        <x:is>
          <x:t xml:space="preserve">20:00-24:00</x:t>
        </x:is>
      </x:c>
      <x:c r="C1723" s="14" t="n">
        <x:v>10714.15549221</x:v>
      </x:c>
      <x:c r="D1723" s="15" t="n">
        <x:v>2464.29253334</x:v>
      </x:c>
      <x:c r="E1723" s="16" t="n"/>
      <x:c r="F1723" s="16" t="n"/>
    </x:row>
    <x:row r="1724" ht="14" customHeight="1">
      <x:c r="A1724" s="24" t="n">
        <x:v>45976</x:v>
      </x:c>
      <x:c r="B1724" s="7" t="inlineStr">
        <x:is>
          <x:t xml:space="preserve">0:00-4:00</x:t>
        </x:is>
      </x:c>
      <x:c r="C1724" s="7" t="n">
        <x:v>996.01723333</x:v>
      </x:c>
      <x:c r="D1724" s="8" t="n">
        <x:v>2302.29556199</x:v>
      </x:c>
      <x:c r="E1724" s="9" t="inlineStr">
        <x:is>
          <x:t xml:space="preserve">0:00</x:t>
        </x:is>
      </x:c>
      <x:c r="F1724" s="7" t="n">
        <x:v>10800</x:v>
      </x:c>
    </x:row>
    <x:row r="1725" ht="14" customHeight="1">
      <x:c r="A1725" s="10" t="n"/>
      <x:c r="B1725" s="10" t="inlineStr">
        <x:is>
          <x:t xml:space="preserve">4:00-8:00</x:t>
        </x:is>
      </x:c>
      <x:c r="C1725" s="10" t="n">
        <x:v>0</x:v>
      </x:c>
      <x:c r="D1725" s="11" t="n">
        <x:v>7144.47839701</x:v>
      </x:c>
      <x:c r="E1725" s="12" t="inlineStr">
        <x:is>
          <x:t xml:space="preserve">24:00</x:t>
        </x:is>
      </x:c>
      <x:c r="F1725" s="10" t="n">
        <x:v>10755.41227711</x:v>
      </x:c>
    </x:row>
    <x:row r="1726" ht="14" customHeight="1">
      <x:c r="A1726" s="10" t="n"/>
      <x:c r="B1726" s="10" t="inlineStr">
        <x:is>
          <x:t xml:space="preserve">8:00-12:00</x:t>
        </x:is>
      </x:c>
      <x:c r="C1726" s="10" t="n">
        <x:v>6854.32081668</x:v>
      </x:c>
      <x:c r="D1726" s="11" t="n">
        <x:v>29.45073334</x:v>
      </x:c>
      <x:c r="E1726" s="13" t="n"/>
      <x:c r="F1726" s="13" t="n"/>
    </x:row>
    <x:row r="1727" ht="14" customHeight="1">
      <x:c r="A1727" s="10" t="n"/>
      <x:c r="B1727" s="10" t="inlineStr">
        <x:is>
          <x:t xml:space="preserve">12:00-16:00</x:t>
        </x:is>
      </x:c>
      <x:c r="C1727" s="10" t="n">
        <x:v>3848.70478004</x:v>
      </x:c>
      <x:c r="D1727" s="11" t="n">
        <x:v>73.31875234</x:v>
      </x:c>
      <x:c r="E1727" s="13" t="n"/>
      <x:c r="F1727" s="13" t="n"/>
    </x:row>
    <x:row r="1728" ht="14" customHeight="1">
      <x:c r="A1728" s="10" t="n"/>
      <x:c r="B1728" s="10" t="inlineStr">
        <x:is>
          <x:t xml:space="preserve">16:00-20:00</x:t>
        </x:is>
      </x:c>
      <x:c r="C1728" s="10" t="n">
        <x:v>147.48507037</x:v>
      </x:c>
      <x:c r="D1728" s="11" t="n">
        <x:v>6226.97754091</x:v>
      </x:c>
      <x:c r="E1728" s="13" t="n"/>
      <x:c r="F1728" s="13" t="n"/>
    </x:row>
    <x:row r="1729" ht="14" customHeight="1">
      <x:c r="A1729" s="14" t="n"/>
      <x:c r="B1729" s="14" t="inlineStr">
        <x:is>
          <x:t xml:space="preserve">20:00-24:00</x:t>
        </x:is>
      </x:c>
      <x:c r="C1729" s="14" t="n">
        <x:v>10658.73656665</x:v>
      </x:c>
      <x:c r="D1729" s="15" t="n">
        <x:v>2492.872183330001</x:v>
      </x:c>
      <x:c r="E1729" s="16" t="n"/>
      <x:c r="F1729" s="16" t="n"/>
    </x:row>
    <x:row r="1730" ht="14" customHeight="1">
      <x:c r="A1730" s="24" t="n">
        <x:v>45977</x:v>
      </x:c>
      <x:c r="B1730" s="7" t="inlineStr">
        <x:is>
          <x:t xml:space="preserve">0:00-4:00</x:t>
        </x:is>
      </x:c>
      <x:c r="C1730" s="7" t="n">
        <x:v>1734.75486234</x:v>
      </x:c>
      <x:c r="D1730" s="8" t="n">
        <x:v>1495.23679679</x:v>
      </x:c>
      <x:c r="E1730" s="9" t="inlineStr">
        <x:is>
          <x:t xml:space="preserve">0:00</x:t>
        </x:is>
      </x:c>
      <x:c r="F1730" s="7" t="n">
        <x:v>10755.41227711</x:v>
      </x:c>
    </x:row>
    <x:row r="1731" ht="14" customHeight="1">
      <x:c r="A1731" s="10" t="n"/>
      <x:c r="B1731" s="10" t="inlineStr">
        <x:is>
          <x:t xml:space="preserve">4:00-8:00</x:t>
        </x:is>
      </x:c>
      <x:c r="C1731" s="10" t="n">
        <x:v>980.4979109999999</x:v>
      </x:c>
      <x:c r="D1731" s="11" t="n">
        <x:v>1727.44891562</x:v>
      </x:c>
      <x:c r="E1731" s="12" t="inlineStr">
        <x:is>
          <x:t xml:space="preserve">24:00</x:t>
        </x:is>
      </x:c>
      <x:c r="F1731" s="10" t="n">
        <x:v>10800</x:v>
      </x:c>
    </x:row>
    <x:row r="1732" ht="14" customHeight="1">
      <x:c r="A1732" s="10" t="n"/>
      <x:c r="B1732" s="10" t="inlineStr">
        <x:is>
          <x:t xml:space="preserve">8:00-12:00</x:t>
        </x:is>
      </x:c>
      <x:c r="C1732" s="10" t="n">
        <x:v>5511.97849266</x:v>
      </x:c>
      <x:c r="D1732" s="11" t="n">
        <x:v>5953.766983990001</x:v>
      </x:c>
      <x:c r="E1732" s="13" t="n"/>
      <x:c r="F1732" s="13" t="n"/>
    </x:row>
    <x:row r="1733" ht="14" customHeight="1">
      <x:c r="A1733" s="10" t="n"/>
      <x:c r="B1733" s="10" t="inlineStr">
        <x:is>
          <x:t xml:space="preserve">12:00-16:00</x:t>
        </x:is>
      </x:c>
      <x:c r="C1733" s="10" t="n">
        <x:v>4101.99829714</x:v>
      </x:c>
      <x:c r="D1733" s="11" t="n">
        <x:v>790.34984617</x:v>
      </x:c>
      <x:c r="E1733" s="13" t="n"/>
      <x:c r="F1733" s="13" t="n"/>
    </x:row>
    <x:row r="1734" ht="14" customHeight="1">
      <x:c r="A1734" s="10" t="n"/>
      <x:c r="B1734" s="10" t="inlineStr">
        <x:is>
          <x:t xml:space="preserve">16:00-20:00</x:t>
        </x:is>
      </x:c>
      <x:c r="C1734" s="10" t="n">
        <x:v>141.59235328</x:v>
      </x:c>
      <x:c r="D1734" s="11" t="n">
        <x:v>5659.07371117</x:v>
      </x:c>
      <x:c r="E1734" s="13" t="n"/>
      <x:c r="F1734" s="13" t="n"/>
    </x:row>
    <x:row r="1735" ht="14" customHeight="1">
      <x:c r="A1735" s="14" t="n"/>
      <x:c r="B1735" s="14" t="inlineStr">
        <x:is>
          <x:t xml:space="preserve">20:00-24:00</x:t>
        </x:is>
      </x:c>
      <x:c r="C1735" s="14" t="n">
        <x:v>10555.54273477</x:v>
      </x:c>
      <x:c r="D1735" s="15" t="n">
        <x:v>2985.35016316</x:v>
      </x:c>
      <x:c r="E1735" s="16" t="n"/>
      <x:c r="F1735" s="16" t="n"/>
    </x:row>
    <x:row r="1736" ht="14" customHeight="1">
      <x:c r="A1736" s="24" t="n">
        <x:v>45978</x:v>
      </x:c>
      <x:c r="B1736" s="7" t="inlineStr">
        <x:is>
          <x:t xml:space="preserve">0:00-4:00</x:t>
        </x:is>
      </x:c>
      <x:c r="C1736" s="7" t="n">
        <x:v>2363.34390823</x:v>
      </x:c>
      <x:c r="D1736" s="8" t="n">
        <x:v>2740.6419585</x:v>
      </x:c>
      <x:c r="E1736" s="9" t="inlineStr">
        <x:is>
          <x:t xml:space="preserve">0:00</x:t>
        </x:is>
      </x:c>
      <x:c r="F1736" s="7" t="n">
        <x:v>10800</x:v>
      </x:c>
    </x:row>
    <x:row r="1737" ht="14" customHeight="1">
      <x:c r="A1737" s="10" t="n"/>
      <x:c r="B1737" s="10" t="inlineStr">
        <x:is>
          <x:t xml:space="preserve">4:00-8:00</x:t>
        </x:is>
      </x:c>
      <x:c r="C1737" s="10" t="n">
        <x:v>1764.01880338</x:v>
      </x:c>
      <x:c r="D1737" s="11" t="n">
        <x:v>3708.76837811</x:v>
      </x:c>
      <x:c r="E1737" s="12" t="inlineStr">
        <x:is>
          <x:t xml:space="preserve">24:00</x:t>
        </x:is>
      </x:c>
      <x:c r="F1737" s="10" t="n">
        <x:v>10800</x:v>
      </x:c>
    </x:row>
    <x:row r="1738" ht="14" customHeight="1">
      <x:c r="A1738" s="10" t="n"/>
      <x:c r="B1738" s="10" t="inlineStr">
        <x:is>
          <x:t xml:space="preserve">8:00-12:00</x:t>
        </x:is>
      </x:c>
      <x:c r="C1738" s="10" t="n">
        <x:v>5910.64435685</x:v>
      </x:c>
      <x:c r="D1738" s="11" t="n">
        <x:v>5513.70365</x:v>
      </x:c>
      <x:c r="E1738" s="13" t="n"/>
      <x:c r="F1738" s="13" t="n"/>
    </x:row>
    <x:row r="1739" ht="14" customHeight="1">
      <x:c r="A1739" s="10" t="n"/>
      <x:c r="B1739" s="10" t="inlineStr">
        <x:is>
          <x:t xml:space="preserve">12:00-16:00</x:t>
        </x:is>
      </x:c>
      <x:c r="C1739" s="10" t="n">
        <x:v>5914.43462608</x:v>
      </x:c>
      <x:c r="D1739" s="11" t="n">
        <x:v>958.36378599</x:v>
      </x:c>
      <x:c r="E1739" s="13" t="n"/>
      <x:c r="F1739" s="13" t="n"/>
    </x:row>
    <x:row r="1740" ht="14" customHeight="1">
      <x:c r="A1740" s="10" t="n"/>
      <x:c r="B1740" s="10" t="inlineStr">
        <x:is>
          <x:t xml:space="preserve">16:00-20:00</x:t>
        </x:is>
      </x:c>
      <x:c r="C1740" s="10" t="n">
        <x:v>67.40208333000001</x:v>
      </x:c>
      <x:c r="D1740" s="11" t="n">
        <x:v>6911.323248819999</x:v>
      </x:c>
      <x:c r="E1740" s="13" t="n"/>
      <x:c r="F1740" s="13" t="n"/>
    </x:row>
    <x:row r="1741" ht="14" customHeight="1">
      <x:c r="A1741" s="14" t="n"/>
      <x:c r="B1741" s="14" t="inlineStr">
        <x:is>
          <x:t xml:space="preserve">20:00-24:00</x:t>
        </x:is>
      </x:c>
      <x:c r="C1741" s="14" t="n">
        <x:v>10382.90608393</x:v>
      </x:c>
      <x:c r="D1741" s="15" t="n">
        <x:v>1553.42636667</x:v>
      </x:c>
      <x:c r="E1741" s="16" t="n"/>
      <x:c r="F1741" s="16" t="n"/>
    </x:row>
    <x:row r="1742" ht="14" customHeight="1">
      <x:c r="A1742" s="24" t="n">
        <x:v>45979</x:v>
      </x:c>
      <x:c r="B1742" s="7" t="inlineStr">
        <x:is>
          <x:t xml:space="preserve">0:00-4:00</x:t>
        </x:is>
      </x:c>
      <x:c r="C1742" s="7" t="n">
        <x:v>2626.06316667</x:v>
      </x:c>
      <x:c r="D1742" s="8" t="n">
        <x:v>3451.478116660001</x:v>
      </x:c>
      <x:c r="E1742" s="9" t="inlineStr">
        <x:is>
          <x:t xml:space="preserve">0:00</x:t>
        </x:is>
      </x:c>
      <x:c r="F1742" s="7" t="n">
        <x:v>10800</x:v>
      </x:c>
    </x:row>
    <x:row r="1743" ht="14" customHeight="1">
      <x:c r="A1743" s="10" t="n"/>
      <x:c r="B1743" s="10" t="inlineStr">
        <x:is>
          <x:t xml:space="preserve">4:00-8:00</x:t>
        </x:is>
      </x:c>
      <x:c r="C1743" s="10" t="n">
        <x:v>1997.63332894</x:v>
      </x:c>
      <x:c r="D1743" s="11" t="n">
        <x:v>1543.01590983</x:v>
      </x:c>
      <x:c r="E1743" s="12" t="inlineStr">
        <x:is>
          <x:t xml:space="preserve">24:00</x:t>
        </x:is>
      </x:c>
      <x:c r="F1743" s="10" t="n">
        <x:v>10800</x:v>
      </x:c>
    </x:row>
    <x:row r="1744" ht="14" customHeight="1">
      <x:c r="A1744" s="10" t="n"/>
      <x:c r="B1744" s="10" t="inlineStr">
        <x:is>
          <x:t xml:space="preserve">8:00-12:00</x:t>
        </x:is>
      </x:c>
      <x:c r="C1744" s="10" t="n">
        <x:v>4795.23381776</x:v>
      </x:c>
      <x:c r="D1744" s="11" t="n">
        <x:v>4880.59141469</x:v>
      </x:c>
      <x:c r="E1744" s="13" t="n"/>
      <x:c r="F1744" s="13" t="n"/>
    </x:row>
    <x:row r="1745" ht="14" customHeight="1">
      <x:c r="A1745" s="10" t="n"/>
      <x:c r="B1745" s="10" t="inlineStr">
        <x:is>
          <x:t xml:space="preserve">12:00-16:00</x:t>
        </x:is>
      </x:c>
      <x:c r="C1745" s="10" t="n">
        <x:v>4077.76766872</x:v>
      </x:c>
      <x:c r="D1745" s="11" t="n">
        <x:v>1057.23992434</x:v>
      </x:c>
      <x:c r="E1745" s="13" t="n"/>
      <x:c r="F1745" s="13" t="n"/>
    </x:row>
    <x:row r="1746" ht="14" customHeight="1">
      <x:c r="A1746" s="10" t="n"/>
      <x:c r="B1746" s="10" t="inlineStr">
        <x:is>
          <x:t xml:space="preserve">16:00-20:00</x:t>
        </x:is>
      </x:c>
      <x:c r="C1746" s="10" t="n">
        <x:v>175.04667419</x:v>
      </x:c>
      <x:c r="D1746" s="11" t="n">
        <x:v>6581.79636061</x:v>
      </x:c>
      <x:c r="E1746" s="13" t="n"/>
      <x:c r="F1746" s="13" t="n"/>
    </x:row>
    <x:row r="1747" ht="14" customHeight="1">
      <x:c r="A1747" s="14" t="n"/>
      <x:c r="B1747" s="14" t="inlineStr">
        <x:is>
          <x:t xml:space="preserve">20:00-24:00</x:t>
        </x:is>
      </x:c>
      <x:c r="C1747" s="14" t="n">
        <x:v>10176.95899752</x:v>
      </x:c>
      <x:c r="D1747" s="15" t="n">
        <x:v>1803.32823351</x:v>
      </x:c>
      <x:c r="E1747" s="16" t="n"/>
      <x:c r="F1747" s="16" t="n"/>
    </x:row>
    <x:row r="1748" ht="14" customHeight="1">
      <x:c r="A1748" s="24" t="n">
        <x:v>45980</x:v>
      </x:c>
      <x:c r="B1748" s="7" t="inlineStr">
        <x:is>
          <x:t xml:space="preserve">0:00-4:00</x:t>
        </x:is>
      </x:c>
      <x:c r="C1748" s="7" t="n">
        <x:v>930.2293166700001</x:v>
      </x:c>
      <x:c r="D1748" s="8" t="n">
        <x:v>2157.39624446</x:v>
      </x:c>
      <x:c r="E1748" s="9" t="inlineStr">
        <x:is>
          <x:t xml:space="preserve">0:00</x:t>
        </x:is>
      </x:c>
      <x:c r="F1748" s="7" t="n">
        <x:v>10800</x:v>
      </x:c>
    </x:row>
    <x:row r="1749" ht="14" customHeight="1">
      <x:c r="A1749" s="10" t="n"/>
      <x:c r="B1749" s="10" t="inlineStr">
        <x:is>
          <x:t xml:space="preserve">4:00-8:00</x:t>
        </x:is>
      </x:c>
      <x:c r="C1749" s="10" t="n">
        <x:v>2486.25859946</x:v>
      </x:c>
      <x:c r="D1749" s="11" t="n">
        <x:v>3162.82338937</x:v>
      </x:c>
      <x:c r="E1749" s="12" t="inlineStr">
        <x:is>
          <x:t xml:space="preserve">24:00</x:t>
        </x:is>
      </x:c>
      <x:c r="F1749" s="10" t="n">
        <x:v>10788.28454415</x:v>
      </x:c>
    </x:row>
    <x:row r="1750" ht="14" customHeight="1">
      <x:c r="A1750" s="10" t="n"/>
      <x:c r="B1750" s="10" t="inlineStr">
        <x:is>
          <x:t xml:space="preserve">8:00-12:00</x:t>
        </x:is>
      </x:c>
      <x:c r="C1750" s="10" t="n">
        <x:v>5774.184276149999</x:v>
      </x:c>
      <x:c r="D1750" s="11" t="n">
        <x:v>5855.07813134</x:v>
      </x:c>
      <x:c r="E1750" s="13" t="n"/>
      <x:c r="F1750" s="13" t="n"/>
    </x:row>
    <x:row r="1751" ht="14" customHeight="1">
      <x:c r="A1751" s="10" t="n"/>
      <x:c r="B1751" s="10" t="inlineStr">
        <x:is>
          <x:t xml:space="preserve">12:00-16:00</x:t>
        </x:is>
      </x:c>
      <x:c r="C1751" s="10" t="n">
        <x:v>5958.16244158</x:v>
      </x:c>
      <x:c r="D1751" s="11" t="n">
        <x:v>1095.25828831</x:v>
      </x:c>
      <x:c r="E1751" s="13" t="n"/>
      <x:c r="F1751" s="13" t="n"/>
    </x:row>
    <x:row r="1752" ht="14" customHeight="1">
      <x:c r="A1752" s="10" t="n"/>
      <x:c r="B1752" s="10" t="inlineStr">
        <x:is>
          <x:t xml:space="preserve">16:00-20:00</x:t>
        </x:is>
      </x:c>
      <x:c r="C1752" s="10" t="n">
        <x:v>28.8947928</x:v>
      </x:c>
      <x:c r="D1752" s="11" t="n">
        <x:v>6213.71786551</x:v>
      </x:c>
      <x:c r="E1752" s="13" t="n"/>
      <x:c r="F1752" s="13" t="n"/>
    </x:row>
    <x:row r="1753" ht="14" customHeight="1">
      <x:c r="A1753" s="14" t="n"/>
      <x:c r="B1753" s="14" t="inlineStr">
        <x:is>
          <x:t xml:space="preserve">20:00-24:00</x:t>
        </x:is>
      </x:c>
      <x:c r="C1753" s="14" t="n">
        <x:v>10567.03939415</x:v>
      </x:c>
      <x:c r="D1753" s="15" t="n">
        <x:v>2379.5327362</x:v>
      </x:c>
      <x:c r="E1753" s="16" t="n"/>
      <x:c r="F1753" s="16" t="n"/>
    </x:row>
    <x:row r="1754" ht="14" customHeight="1">
      <x:c r="A1754" s="24" t="n">
        <x:v>45981</x:v>
      </x:c>
      <x:c r="B1754" s="7" t="inlineStr">
        <x:is>
          <x:t xml:space="preserve">0:00-4:00</x:t>
        </x:is>
      </x:c>
      <x:c r="C1754" s="7" t="n">
        <x:v>1062.55469548</x:v>
      </x:c>
      <x:c r="D1754" s="8" t="n">
        <x:v>2008.95111124</x:v>
      </x:c>
      <x:c r="E1754" s="9" t="inlineStr">
        <x:is>
          <x:t xml:space="preserve">0:00</x:t>
        </x:is>
      </x:c>
      <x:c r="F1754" s="7" t="n">
        <x:v>10788.28454415</x:v>
      </x:c>
    </x:row>
    <x:row r="1755" ht="14" customHeight="1">
      <x:c r="A1755" s="10" t="n"/>
      <x:c r="B1755" s="10" t="inlineStr">
        <x:is>
          <x:t xml:space="preserve">4:00-8:00</x:t>
        </x:is>
      </x:c>
      <x:c r="C1755" s="10" t="n">
        <x:v>1847.53038463</x:v>
      </x:c>
      <x:c r="D1755" s="11" t="n">
        <x:v>1868.31697545</x:v>
      </x:c>
      <x:c r="E1755" s="12" t="inlineStr">
        <x:is>
          <x:t xml:space="preserve">24:00</x:t>
        </x:is>
      </x:c>
      <x:c r="F1755" s="10" t="n">
        <x:v>10800</x:v>
      </x:c>
    </x:row>
    <x:row r="1756" ht="14" customHeight="1">
      <x:c r="A1756" s="10" t="n"/>
      <x:c r="B1756" s="10" t="inlineStr">
        <x:is>
          <x:t xml:space="preserve">8:00-12:00</x:t>
        </x:is>
      </x:c>
      <x:c r="C1756" s="10" t="n">
        <x:v>6025.1980112</x:v>
      </x:c>
      <x:c r="D1756" s="11" t="n">
        <x:v>5057.072216680001</x:v>
      </x:c>
      <x:c r="E1756" s="13" t="n"/>
      <x:c r="F1756" s="13" t="n"/>
    </x:row>
    <x:row r="1757" ht="14" customHeight="1">
      <x:c r="A1757" s="10" t="n"/>
      <x:c r="B1757" s="10" t="inlineStr">
        <x:is>
          <x:t xml:space="preserve">12:00-16:00</x:t>
        </x:is>
      </x:c>
      <x:c r="C1757" s="10" t="n">
        <x:v>4299.62128034</x:v>
      </x:c>
      <x:c r="D1757" s="11" t="n">
        <x:v>1824.07890834</x:v>
      </x:c>
      <x:c r="E1757" s="13" t="n"/>
      <x:c r="F1757" s="13" t="n"/>
    </x:row>
    <x:row r="1758" ht="14" customHeight="1">
      <x:c r="A1758" s="10" t="n"/>
      <x:c r="B1758" s="10" t="inlineStr">
        <x:is>
          <x:t xml:space="preserve">16:00-20:00</x:t>
        </x:is>
      </x:c>
      <x:c r="C1758" s="10" t="n">
        <x:v>88.38598752</x:v>
      </x:c>
      <x:c r="D1758" s="11" t="n">
        <x:v>7646.37395234</x:v>
      </x:c>
      <x:c r="E1758" s="13" t="n"/>
      <x:c r="F1758" s="13" t="n"/>
    </x:row>
    <x:row r="1759" ht="14" customHeight="1">
      <x:c r="A1759" s="14" t="n"/>
      <x:c r="B1759" s="14" t="inlineStr">
        <x:is>
          <x:t xml:space="preserve">20:00-24:00</x:t>
        </x:is>
      </x:c>
      <x:c r="C1759" s="14" t="n">
        <x:v>10523.51341809</x:v>
      </x:c>
      <x:c r="D1759" s="15" t="n">
        <x:v>900.57398534</x:v>
      </x:c>
      <x:c r="E1759" s="16" t="n"/>
      <x:c r="F1759" s="16" t="n"/>
    </x:row>
    <x:row r="1760" ht="14" customHeight="1">
      <x:c r="A1760" s="24" t="n">
        <x:v>45982</x:v>
      </x:c>
      <x:c r="B1760" s="7" t="inlineStr">
        <x:is>
          <x:t xml:space="preserve">0:00-4:00</x:t>
        </x:is>
      </x:c>
      <x:c r="C1760" s="7" t="n">
        <x:v>32.7808</x:v>
      </x:c>
      <x:c r="D1760" s="8" t="n">
        <x:v>2209.04125466</x:v>
      </x:c>
      <x:c r="E1760" s="9" t="inlineStr">
        <x:is>
          <x:t xml:space="preserve">0:00</x:t>
        </x:is>
      </x:c>
      <x:c r="F1760" s="7" t="n">
        <x:v>10800</x:v>
      </x:c>
    </x:row>
    <x:row r="1761" ht="14" customHeight="1">
      <x:c r="A1761" s="10" t="n"/>
      <x:c r="B1761" s="10" t="inlineStr">
        <x:is>
          <x:t xml:space="preserve">4:00-8:00</x:t>
        </x:is>
      </x:c>
      <x:c r="C1761" s="10" t="n">
        <x:v>84.62969999000001</x:v>
      </x:c>
      <x:c r="D1761" s="11" t="n">
        <x:v>6526.06125034</x:v>
      </x:c>
      <x:c r="E1761" s="12" t="inlineStr">
        <x:is>
          <x:t xml:space="preserve">24:00</x:t>
        </x:is>
      </x:c>
      <x:c r="F1761" s="10" t="n">
        <x:v>10800</x:v>
      </x:c>
    </x:row>
    <x:row r="1762" ht="14" customHeight="1">
      <x:c r="A1762" s="10" t="n"/>
      <x:c r="B1762" s="10" t="inlineStr">
        <x:is>
          <x:t xml:space="preserve">8:00-12:00</x:t>
        </x:is>
      </x:c>
      <x:c r="C1762" s="10" t="n">
        <x:v>6907.003083330001</x:v>
      </x:c>
      <x:c r="D1762" s="11" t="n">
        <x:v>30.16333333</x:v>
      </x:c>
      <x:c r="E1762" s="13" t="n"/>
      <x:c r="F1762" s="13" t="n"/>
    </x:row>
    <x:row r="1763" ht="14" customHeight="1">
      <x:c r="A1763" s="10" t="n"/>
      <x:c r="B1763" s="10" t="inlineStr">
        <x:is>
          <x:t xml:space="preserve">12:00-16:00</x:t>
        </x:is>
      </x:c>
      <x:c r="C1763" s="10" t="n">
        <x:v>3796.90226647</x:v>
      </x:c>
      <x:c r="D1763" s="11" t="n">
        <x:v>0</x:v>
      </x:c>
      <x:c r="E1763" s="13" t="n"/>
      <x:c r="F1763" s="13" t="n"/>
    </x:row>
    <x:row r="1764" ht="14" customHeight="1">
      <x:c r="A1764" s="10" t="n"/>
      <x:c r="B1764" s="10" t="inlineStr">
        <x:is>
          <x:t xml:space="preserve">16:00-20:00</x:t>
        </x:is>
      </x:c>
      <x:c r="C1764" s="10" t="n">
        <x:v>96.4069356</x:v>
      </x:c>
      <x:c r="D1764" s="11" t="n">
        <x:v>6300.603584500001</x:v>
      </x:c>
      <x:c r="E1764" s="13" t="n"/>
      <x:c r="F1764" s="13" t="n"/>
    </x:row>
    <x:row r="1765" ht="14" customHeight="1">
      <x:c r="A1765" s="14" t="n"/>
      <x:c r="B1765" s="14" t="inlineStr">
        <x:is>
          <x:t xml:space="preserve">20:00-24:00</x:t>
        </x:is>
      </x:c>
      <x:c r="C1765" s="14" t="n">
        <x:v>10018.54016462</x:v>
      </x:c>
      <x:c r="D1765" s="15" t="n">
        <x:v>1892.50356667</x:v>
      </x:c>
      <x:c r="E1765" s="16" t="n"/>
      <x:c r="F1765" s="16" t="n"/>
    </x:row>
    <x:row r="1766" ht="14" customHeight="1">
      <x:c r="A1766" s="24" t="n">
        <x:v>45983</x:v>
      </x:c>
      <x:c r="B1766" s="7" t="inlineStr">
        <x:is>
          <x:t xml:space="preserve">0:00-4:00</x:t>
        </x:is>
      </x:c>
      <x:c r="C1766" s="7" t="n">
        <x:v>702.5655841500001</x:v>
      </x:c>
      <x:c r="D1766" s="8" t="n">
        <x:v>1561.83769999</x:v>
      </x:c>
      <x:c r="E1766" s="9" t="inlineStr">
        <x:is>
          <x:t xml:space="preserve">0:00</x:t>
        </x:is>
      </x:c>
      <x:c r="F1766" s="7" t="n">
        <x:v>10800</x:v>
      </x:c>
    </x:row>
    <x:row r="1767" ht="14" customHeight="1">
      <x:c r="A1767" s="10" t="n"/>
      <x:c r="B1767" s="10" t="inlineStr">
        <x:is>
          <x:t xml:space="preserve">4:00-8:00</x:t>
        </x:is>
      </x:c>
      <x:c r="C1767" s="10" t="n">
        <x:v>86.93213333</x:v>
      </x:c>
      <x:c r="D1767" s="11" t="n">
        <x:v>7068.879953919999</x:v>
      </x:c>
      <x:c r="E1767" s="12" t="inlineStr">
        <x:is>
          <x:t xml:space="preserve">24:00</x:t>
        </x:is>
      </x:c>
      <x:c r="F1767" s="10" t="n">
        <x:v>10800</x:v>
      </x:c>
    </x:row>
    <x:row r="1768" ht="14" customHeight="1">
      <x:c r="A1768" s="10" t="n"/>
      <x:c r="B1768" s="10" t="inlineStr">
        <x:is>
          <x:t xml:space="preserve">8:00-12:00</x:t>
        </x:is>
      </x:c>
      <x:c r="C1768" s="10" t="n">
        <x:v>5785.32008332</x:v>
      </x:c>
      <x:c r="D1768" s="11" t="n">
        <x:v>406.13419999</x:v>
      </x:c>
      <x:c r="E1768" s="13" t="n"/>
      <x:c r="F1768" s="13" t="n"/>
    </x:row>
    <x:row r="1769" ht="14" customHeight="1">
      <x:c r="A1769" s="10" t="n"/>
      <x:c r="B1769" s="10" t="inlineStr">
        <x:is>
          <x:t xml:space="preserve">12:00-16:00</x:t>
        </x:is>
      </x:c>
      <x:c r="C1769" s="10" t="n">
        <x:v>4595.76280114</x:v>
      </x:c>
      <x:c r="D1769" s="11" t="n">
        <x:v>11.31843367</x:v>
      </x:c>
      <x:c r="E1769" s="13" t="n"/>
      <x:c r="F1769" s="13" t="n"/>
    </x:row>
    <x:row r="1770" ht="14" customHeight="1">
      <x:c r="A1770" s="10" t="n"/>
      <x:c r="B1770" s="10" t="inlineStr">
        <x:is>
          <x:t xml:space="preserve">16:00-20:00</x:t>
        </x:is>
      </x:c>
      <x:c r="C1770" s="10" t="n">
        <x:v>37.33335</x:v>
      </x:c>
      <x:c r="D1770" s="11" t="n">
        <x:v>6580.51143907</x:v>
      </x:c>
      <x:c r="E1770" s="13" t="n"/>
      <x:c r="F1770" s="13" t="n"/>
    </x:row>
    <x:row r="1771" ht="14" customHeight="1">
      <x:c r="A1771" s="14" t="n"/>
      <x:c r="B1771" s="14" t="inlineStr">
        <x:is>
          <x:t xml:space="preserve">20:00-24:00</x:t>
        </x:is>
      </x:c>
      <x:c r="C1771" s="14" t="n">
        <x:v>10513.95942418</x:v>
      </x:c>
      <x:c r="D1771" s="15" t="n">
        <x:v>1966.035708</x:v>
      </x:c>
      <x:c r="E1771" s="16" t="n"/>
      <x:c r="F1771" s="16" t="n"/>
    </x:row>
    <x:row r="1772" ht="14" customHeight="1">
      <x:c r="A1772" s="24" t="n">
        <x:v>45984</x:v>
      </x:c>
      <x:c r="B1772" s="7" t="inlineStr">
        <x:is>
          <x:t xml:space="preserve">0:00-4:00</x:t>
        </x:is>
      </x:c>
      <x:c r="C1772" s="7" t="n">
        <x:v>2580.94642818</x:v>
      </x:c>
      <x:c r="D1772" s="8" t="n">
        <x:v>3136.96991668</x:v>
      </x:c>
      <x:c r="E1772" s="9" t="inlineStr">
        <x:is>
          <x:t xml:space="preserve">0:00</x:t>
        </x:is>
      </x:c>
      <x:c r="F1772" s="7" t="n">
        <x:v>10800</x:v>
      </x:c>
    </x:row>
    <x:row r="1773" ht="14" customHeight="1">
      <x:c r="A1773" s="10" t="n"/>
      <x:c r="B1773" s="10" t="inlineStr">
        <x:is>
          <x:t xml:space="preserve">4:00-8:00</x:t>
        </x:is>
      </x:c>
      <x:c r="C1773" s="10" t="n">
        <x:v>1727.40840716</x:v>
      </x:c>
      <x:c r="D1773" s="11" t="n">
        <x:v>1644.13654089</x:v>
      </x:c>
      <x:c r="E1773" s="12" t="inlineStr">
        <x:is>
          <x:t xml:space="preserve">24:00</x:t>
        </x:is>
      </x:c>
      <x:c r="F1773" s="10" t="n">
        <x:v>10726.516485</x:v>
      </x:c>
    </x:row>
    <x:row r="1774" ht="14" customHeight="1">
      <x:c r="A1774" s="10" t="n"/>
      <x:c r="B1774" s="10" t="inlineStr">
        <x:is>
          <x:t xml:space="preserve">8:00-12:00</x:t>
        </x:is>
      </x:c>
      <x:c r="C1774" s="10" t="n">
        <x:v>2200.57339217</x:v>
      </x:c>
      <x:c r="D1774" s="11" t="n">
        <x:v>5969.0525708</x:v>
      </x:c>
      <x:c r="E1774" s="13" t="n"/>
      <x:c r="F1774" s="13" t="n"/>
    </x:row>
    <x:row r="1775" ht="14" customHeight="1">
      <x:c r="A1775" s="10" t="n"/>
      <x:c r="B1775" s="10" t="inlineStr">
        <x:is>
          <x:t xml:space="preserve">12:00-16:00</x:t>
        </x:is>
      </x:c>
      <x:c r="C1775" s="10" t="n">
        <x:v>5143.46409323</x:v>
      </x:c>
      <x:c r="D1775" s="11" t="n">
        <x:v>870.58076284</x:v>
      </x:c>
      <x:c r="E1775" s="13" t="n"/>
      <x:c r="F1775" s="13" t="n"/>
    </x:row>
    <x:row r="1776" ht="14" customHeight="1">
      <x:c r="A1776" s="10" t="n"/>
      <x:c r="B1776" s="10" t="inlineStr">
        <x:is>
          <x:t xml:space="preserve">16:00-20:00</x:t>
        </x:is>
      </x:c>
      <x:c r="C1776" s="10" t="n">
        <x:v>477.2755162699999</x:v>
      </x:c>
      <x:c r="D1776" s="11" t="n">
        <x:v>6217.338459000001</x:v>
      </x:c>
      <x:c r="E1776" s="13" t="n"/>
      <x:c r="F1776" s="13" t="n"/>
    </x:row>
    <x:row r="1777" ht="14" customHeight="1">
      <x:c r="A1777" s="14" t="n"/>
      <x:c r="B1777" s="14" t="inlineStr">
        <x:is>
          <x:t xml:space="preserve">20:00-24:00</x:t>
        </x:is>
      </x:c>
      <x:c r="C1777" s="14" t="n">
        <x:v>10585.01831664</x:v>
      </x:c>
      <x:c r="D1777" s="15" t="n">
        <x:v>626.95269781</x:v>
      </x:c>
      <x:c r="E1777" s="16" t="n"/>
      <x:c r="F1777" s="16" t="n"/>
    </x:row>
    <x:row r="1778" ht="14" customHeight="1">
      <x:c r="A1778" s="24" t="n">
        <x:v>45985</x:v>
      </x:c>
      <x:c r="B1778" s="7" t="inlineStr">
        <x:is>
          <x:t xml:space="preserve">0:00-4:00</x:t>
        </x:is>
      </x:c>
      <x:c r="C1778" s="7" t="n">
        <x:v>3088.02303312</x:v>
      </x:c>
      <x:c r="D1778" s="8" t="n">
        <x:v>3317.18811616</x:v>
      </x:c>
      <x:c r="E1778" s="9" t="inlineStr">
        <x:is>
          <x:t xml:space="preserve">0:00</x:t>
        </x:is>
      </x:c>
      <x:c r="F1778" s="7" t="n">
        <x:v>10726.516485</x:v>
      </x:c>
    </x:row>
    <x:row r="1779" ht="14" customHeight="1">
      <x:c r="A1779" s="10" t="n"/>
      <x:c r="B1779" s="10" t="inlineStr">
        <x:is>
          <x:t xml:space="preserve">4:00-8:00</x:t>
        </x:is>
      </x:c>
      <x:c r="C1779" s="10" t="n">
        <x:v>1628.76452077</x:v>
      </x:c>
      <x:c r="D1779" s="11" t="n">
        <x:v>1830.52740233</x:v>
      </x:c>
      <x:c r="E1779" s="12" t="inlineStr">
        <x:is>
          <x:t xml:space="preserve">24:00</x:t>
        </x:is>
      </x:c>
      <x:c r="F1779" s="10" t="n">
        <x:v>10532.55290444</x:v>
      </x:c>
    </x:row>
    <x:row r="1780" ht="14" customHeight="1">
      <x:c r="A1780" s="10" t="n"/>
      <x:c r="B1780" s="10" t="inlineStr">
        <x:is>
          <x:t xml:space="preserve">8:00-12:00</x:t>
        </x:is>
      </x:c>
      <x:c r="C1780" s="10" t="n">
        <x:v>6143.472624479999</x:v>
      </x:c>
      <x:c r="D1780" s="11" t="n">
        <x:v>5033.44596666</x:v>
      </x:c>
      <x:c r="E1780" s="13" t="n"/>
      <x:c r="F1780" s="13" t="n"/>
    </x:row>
    <x:row r="1781" ht="14" customHeight="1">
      <x:c r="A1781" s="10" t="n"/>
      <x:c r="B1781" s="10" t="inlineStr">
        <x:is>
          <x:t xml:space="preserve">12:00-16:00</x:t>
        </x:is>
      </x:c>
      <x:c r="C1781" s="10" t="n">
        <x:v>3431.49278219</x:v>
      </x:c>
      <x:c r="D1781" s="11" t="n">
        <x:v>1493.21307718</x:v>
      </x:c>
      <x:c r="E1781" s="13" t="n"/>
      <x:c r="F1781" s="13" t="n"/>
    </x:row>
    <x:row r="1782" ht="14" customHeight="1">
      <x:c r="A1782" s="10" t="n"/>
      <x:c r="B1782" s="10" t="inlineStr">
        <x:is>
          <x:t xml:space="preserve">16:00-20:00</x:t>
        </x:is>
      </x:c>
      <x:c r="C1782" s="10" t="n">
        <x:v>217.13147459</x:v>
      </x:c>
      <x:c r="D1782" s="11" t="n">
        <x:v>7035.30966604</x:v>
      </x:c>
      <x:c r="E1782" s="13" t="n"/>
      <x:c r="F1782" s="13" t="n"/>
    </x:row>
    <x:row r="1783" ht="14" customHeight="1">
      <x:c r="A1783" s="14" t="n"/>
      <x:c r="B1783" s="14" t="inlineStr">
        <x:is>
          <x:t xml:space="preserve">20:00-24:00</x:t>
        </x:is>
      </x:c>
      <x:c r="C1783" s="14" t="n">
        <x:v>10373.40839179</x:v>
      </x:c>
      <x:c r="D1783" s="15" t="n">
        <x:v>1619.54018394</x:v>
      </x:c>
      <x:c r="E1783" s="16" t="n"/>
      <x:c r="F1783" s="16" t="n"/>
    </x:row>
    <x:row r="1784" ht="14" customHeight="1">
      <x:c r="A1784" s="24" t="n">
        <x:v>45986</x:v>
      </x:c>
      <x:c r="B1784" s="7" t="inlineStr">
        <x:is>
          <x:t xml:space="preserve">0:00-4:00</x:t>
        </x:is>
      </x:c>
      <x:c r="C1784" s="7" t="n">
        <x:v>2485.1815572</x:v>
      </x:c>
      <x:c r="D1784" s="8" t="n">
        <x:v>2176.91130449</x:v>
      </x:c>
      <x:c r="E1784" s="9" t="inlineStr">
        <x:is>
          <x:t xml:space="preserve">0:00</x:t>
        </x:is>
      </x:c>
      <x:c r="F1784" s="7" t="n">
        <x:v>10532.55290444</x:v>
      </x:c>
    </x:row>
    <x:row r="1785" ht="14" customHeight="1">
      <x:c r="A1785" s="10" t="n"/>
      <x:c r="B1785" s="10" t="inlineStr">
        <x:is>
          <x:t xml:space="preserve">4:00-8:00</x:t>
        </x:is>
      </x:c>
      <x:c r="C1785" s="10" t="n">
        <x:v>1135.02218352</x:v>
      </x:c>
      <x:c r="D1785" s="11" t="n">
        <x:v>3472.31480834</x:v>
      </x:c>
      <x:c r="E1785" s="12" t="inlineStr">
        <x:is>
          <x:t xml:space="preserve">24:00</x:t>
        </x:is>
      </x:c>
      <x:c r="F1785" s="10" t="n">
        <x:v>10551.86402037</x:v>
      </x:c>
    </x:row>
    <x:row r="1786" ht="14" customHeight="1">
      <x:c r="A1786" s="10" t="n"/>
      <x:c r="B1786" s="10" t="inlineStr">
        <x:is>
          <x:t xml:space="preserve">8:00-12:00</x:t>
        </x:is>
      </x:c>
      <x:c r="C1786" s="10" t="n">
        <x:v>5618.394936979999</x:v>
      </x:c>
      <x:c r="D1786" s="11" t="n">
        <x:v>5631.088563650001</x:v>
      </x:c>
      <x:c r="E1786" s="13" t="n"/>
      <x:c r="F1786" s="13" t="n"/>
    </x:row>
    <x:row r="1787" ht="14" customHeight="1">
      <x:c r="A1787" s="10" t="n"/>
      <x:c r="B1787" s="10" t="inlineStr">
        <x:is>
          <x:t xml:space="preserve">12:00-16:00</x:t>
        </x:is>
      </x:c>
      <x:c r="C1787" s="10" t="n">
        <x:v>6761.82929843</x:v>
      </x:c>
      <x:c r="D1787" s="11" t="n">
        <x:v>1439.3295982</x:v>
      </x:c>
      <x:c r="E1787" s="13" t="n"/>
      <x:c r="F1787" s="13" t="n"/>
    </x:row>
    <x:row r="1788" ht="14" customHeight="1">
      <x:c r="A1788" s="10" t="n"/>
      <x:c r="B1788" s="10" t="inlineStr">
        <x:is>
          <x:t xml:space="preserve">16:00-20:00</x:t>
        </x:is>
      </x:c>
      <x:c r="C1788" s="10" t="n">
        <x:v>30.31416049</x:v>
      </x:c>
      <x:c r="D1788" s="11" t="n">
        <x:v>5807.62529017</x:v>
      </x:c>
      <x:c r="E1788" s="13" t="n"/>
      <x:c r="F1788" s="13" t="n"/>
    </x:row>
    <x:row r="1789" ht="14" customHeight="1">
      <x:c r="A1789" s="14" t="n"/>
      <x:c r="B1789" s="14" t="inlineStr">
        <x:is>
          <x:t xml:space="preserve">20:00-24:00</x:t>
        </x:is>
      </x:c>
      <x:c r="C1789" s="14" t="n">
        <x:v>10281.23801048</x:v>
      </x:c>
      <x:c r="D1789" s="15" t="n">
        <x:v>2768.05435002</x:v>
      </x:c>
      <x:c r="E1789" s="16" t="n"/>
      <x:c r="F1789" s="16" t="n"/>
    </x:row>
    <x:row r="1790" ht="14" customHeight="1">
      <x:c r="A1790" s="24" t="n">
        <x:v>45987</x:v>
      </x:c>
      <x:c r="B1790" s="7" t="inlineStr">
        <x:is>
          <x:t xml:space="preserve">0:00-4:00</x:t>
        </x:is>
      </x:c>
      <x:c r="C1790" s="7" t="n">
        <x:v>1088.5383056</x:v>
      </x:c>
      <x:c r="D1790" s="8" t="n">
        <x:v>1250.85892921</x:v>
      </x:c>
      <x:c r="E1790" s="9" t="inlineStr">
        <x:is>
          <x:t xml:space="preserve">0:00</x:t>
        </x:is>
      </x:c>
      <x:c r="F1790" s="7" t="n">
        <x:v>10551.86402037</x:v>
      </x:c>
    </x:row>
    <x:row r="1791" ht="14" customHeight="1">
      <x:c r="A1791" s="10" t="n"/>
      <x:c r="B1791" s="10" t="inlineStr">
        <x:is>
          <x:t xml:space="preserve">4:00-8:00</x:t>
        </x:is>
      </x:c>
      <x:c r="C1791" s="10" t="n">
        <x:v>1034.02032573</x:v>
      </x:c>
      <x:c r="D1791" s="11" t="n">
        <x:v>1531.6204215</x:v>
      </x:c>
      <x:c r="E1791" s="12" t="inlineStr">
        <x:is>
          <x:t xml:space="preserve">24:00</x:t>
        </x:is>
      </x:c>
      <x:c r="F1791" s="10" t="n">
        <x:v>10800</x:v>
      </x:c>
    </x:row>
    <x:row r="1792" ht="14" customHeight="1">
      <x:c r="A1792" s="10" t="n"/>
      <x:c r="B1792" s="10" t="inlineStr">
        <x:is>
          <x:t xml:space="preserve">8:00-12:00</x:t>
        </x:is>
      </x:c>
      <x:c r="C1792" s="10" t="n">
        <x:v>5678.29883131</x:v>
      </x:c>
      <x:c r="D1792" s="11" t="n">
        <x:v>5824.228116820001</x:v>
      </x:c>
      <x:c r="E1792" s="13" t="n"/>
      <x:c r="F1792" s="13" t="n"/>
    </x:row>
    <x:row r="1793" ht="14" customHeight="1">
      <x:c r="A1793" s="10" t="n"/>
      <x:c r="B1793" s="10" t="inlineStr">
        <x:is>
          <x:t xml:space="preserve">12:00-16:00</x:t>
        </x:is>
      </x:c>
      <x:c r="C1793" s="10" t="n">
        <x:v>4109.76786198</x:v>
      </x:c>
      <x:c r="D1793" s="11" t="n">
        <x:v>817.57666374</x:v>
      </x:c>
      <x:c r="E1793" s="13" t="n"/>
      <x:c r="F1793" s="13" t="n"/>
    </x:row>
    <x:row r="1794" ht="14" customHeight="1">
      <x:c r="A1794" s="10" t="n"/>
      <x:c r="B1794" s="10" t="inlineStr">
        <x:is>
          <x:t xml:space="preserve">16:00-20:00</x:t>
        </x:is>
      </x:c>
      <x:c r="C1794" s="10" t="n">
        <x:v>35.94115226</x:v>
      </x:c>
      <x:c r="D1794" s="11" t="n">
        <x:v>7426.64622285</x:v>
      </x:c>
      <x:c r="E1794" s="13" t="n"/>
      <x:c r="F1794" s="13" t="n"/>
    </x:row>
    <x:row r="1795" ht="14" customHeight="1">
      <x:c r="A1795" s="14" t="n"/>
      <x:c r="B1795" s="14" t="inlineStr">
        <x:is>
          <x:t xml:space="preserve">20:00-24:00</x:t>
        </x:is>
      </x:c>
      <x:c r="C1795" s="14" t="n">
        <x:v>10070.98267056</x:v>
      </x:c>
      <x:c r="D1795" s="15" t="n">
        <x:v>759.96207367</x:v>
      </x:c>
      <x:c r="E1795" s="16" t="n"/>
      <x:c r="F1795" s="16" t="n"/>
    </x:row>
    <x:row r="1796" ht="14" customHeight="1">
      <x:c r="A1796" s="24" t="n">
        <x:v>45988</x:v>
      </x:c>
      <x:c r="B1796" s="7" t="inlineStr">
        <x:is>
          <x:t xml:space="preserve">0:00-4:00</x:t>
        </x:is>
      </x:c>
      <x:c r="C1796" s="7" t="n">
        <x:v>217.28673334</x:v>
      </x:c>
      <x:c r="D1796" s="8" t="n">
        <x:v>466.2557892</x:v>
      </x:c>
      <x:c r="E1796" s="9" t="inlineStr">
        <x:is>
          <x:t xml:space="preserve">0:00</x:t>
        </x:is>
      </x:c>
      <x:c r="F1796" s="7" t="n">
        <x:v>10800</x:v>
      </x:c>
    </x:row>
    <x:row r="1797" ht="14" customHeight="1">
      <x:c r="A1797" s="10" t="n"/>
      <x:c r="B1797" s="10" t="inlineStr">
        <x:is>
          <x:t xml:space="preserve">4:00-8:00</x:t>
        </x:is>
      </x:c>
      <x:c r="C1797" s="10" t="n">
        <x:v>1685.4190988</x:v>
      </x:c>
      <x:c r="D1797" s="11" t="n">
        <x:v>3223.29379633</x:v>
      </x:c>
      <x:c r="E1797" s="12" t="inlineStr">
        <x:is>
          <x:t xml:space="preserve">24:00</x:t>
        </x:is>
      </x:c>
      <x:c r="F1797" s="10" t="n">
        <x:v>10800</x:v>
      </x:c>
    </x:row>
    <x:row r="1798" ht="14" customHeight="1">
      <x:c r="A1798" s="10" t="n"/>
      <x:c r="B1798" s="10" t="inlineStr">
        <x:is>
          <x:t xml:space="preserve">8:00-12:00</x:t>
        </x:is>
      </x:c>
      <x:c r="C1798" s="10" t="n">
        <x:v>6036.00126248</x:v>
      </x:c>
      <x:c r="D1798" s="11" t="n">
        <x:v>5393.11384527</x:v>
      </x:c>
      <x:c r="E1798" s="13" t="n"/>
      <x:c r="F1798" s="13" t="n"/>
    </x:row>
    <x:row r="1799" ht="14" customHeight="1">
      <x:c r="A1799" s="10" t="n"/>
      <x:c r="B1799" s="10" t="inlineStr">
        <x:is>
          <x:t xml:space="preserve">12:00-16:00</x:t>
        </x:is>
      </x:c>
      <x:c r="C1799" s="10" t="n">
        <x:v>4322.54471204</x:v>
      </x:c>
      <x:c r="D1799" s="11" t="n">
        <x:v>905.1983073299999</x:v>
      </x:c>
      <x:c r="E1799" s="13" t="n"/>
      <x:c r="F1799" s="13" t="n"/>
    </x:row>
    <x:row r="1800" ht="14" customHeight="1">
      <x:c r="A1800" s="10" t="n"/>
      <x:c r="B1800" s="10" t="inlineStr">
        <x:is>
          <x:t xml:space="preserve">16:00-20:00</x:t>
        </x:is>
      </x:c>
      <x:c r="C1800" s="10" t="n">
        <x:v>115.51763321</x:v>
      </x:c>
      <x:c r="D1800" s="11" t="n">
        <x:v>6863.26691033</x:v>
      </x:c>
      <x:c r="E1800" s="13" t="n"/>
      <x:c r="F1800" s="13" t="n"/>
    </x:row>
    <x:row r="1801" ht="14" customHeight="1">
      <x:c r="A1801" s="14" t="n"/>
      <x:c r="B1801" s="14" t="inlineStr">
        <x:is>
          <x:t xml:space="preserve">20:00-24:00</x:t>
        </x:is>
      </x:c>
      <x:c r="C1801" s="14" t="n">
        <x:v>10401.91325369</x:v>
      </x:c>
      <x:c r="D1801" s="15" t="n">
        <x:v>1599.60433334</x:v>
      </x:c>
      <x:c r="E1801" s="16" t="n"/>
      <x:c r="F1801" s="16" t="n"/>
    </x:row>
    <x:row r="1802" ht="14" customHeight="1">
      <x:c r="A1802" s="24" t="n">
        <x:v>45989</x:v>
      </x:c>
      <x:c r="B1802" s="7" t="inlineStr">
        <x:is>
          <x:t xml:space="preserve">0:00-4:00</x:t>
        </x:is>
      </x:c>
      <x:c r="C1802" s="7" t="n">
        <x:v>329.73599023</x:v>
      </x:c>
      <x:c r="D1802" s="8" t="n">
        <x:v>767.02909895</x:v>
      </x:c>
      <x:c r="E1802" s="9" t="inlineStr">
        <x:is>
          <x:t xml:space="preserve">0:00</x:t>
        </x:is>
      </x:c>
      <x:c r="F1802" s="7" t="n">
        <x:v>10800</x:v>
      </x:c>
    </x:row>
    <x:row r="1803" ht="14" customHeight="1">
      <x:c r="A1803" s="10" t="n"/>
      <x:c r="B1803" s="10" t="inlineStr">
        <x:is>
          <x:t xml:space="preserve">4:00-8:00</x:t>
        </x:is>
      </x:c>
      <x:c r="C1803" s="10" t="n">
        <x:v>136.83741667</x:v>
      </x:c>
      <x:c r="D1803" s="11" t="n">
        <x:v>7501.26038334</x:v>
      </x:c>
      <x:c r="E1803" s="12" t="inlineStr">
        <x:is>
          <x:t xml:space="preserve">24:00</x:t>
        </x:is>
      </x:c>
      <x:c r="F1803" s="10" t="n">
        <x:v>10800</x:v>
      </x:c>
    </x:row>
    <x:row r="1804" ht="14" customHeight="1">
      <x:c r="A1804" s="10" t="n"/>
      <x:c r="B1804" s="10" t="inlineStr">
        <x:is>
          <x:t xml:space="preserve">8:00-12:00</x:t>
        </x:is>
      </x:c>
      <x:c r="C1804" s="10" t="n">
        <x:v>5413.28050002</x:v>
      </x:c>
      <x:c r="D1804" s="11" t="n">
        <x:v>487.24363334</x:v>
      </x:c>
      <x:c r="E1804" s="13" t="n"/>
      <x:c r="F1804" s="13" t="n"/>
    </x:row>
    <x:row r="1805" ht="14" customHeight="1">
      <x:c r="A1805" s="10" t="n"/>
      <x:c r="B1805" s="10" t="inlineStr">
        <x:is>
          <x:t xml:space="preserve">12:00-16:00</x:t>
        </x:is>
      </x:c>
      <x:c r="C1805" s="10" t="n">
        <x:v>5032.76475482</x:v>
      </x:c>
      <x:c r="D1805" s="11" t="n">
        <x:v>83.68800039999999</x:v>
      </x:c>
      <x:c r="E1805" s="13" t="n"/>
      <x:c r="F1805" s="13" t="n"/>
    </x:row>
    <x:row r="1806" ht="14" customHeight="1">
      <x:c r="A1806" s="10" t="n"/>
      <x:c r="B1806" s="10" t="inlineStr">
        <x:is>
          <x:t xml:space="preserve">16:00-20:00</x:t>
        </x:is>
      </x:c>
      <x:c r="C1806" s="10" t="n">
        <x:v>62.34021967</x:v>
      </x:c>
      <x:c r="D1806" s="11" t="n">
        <x:v>6795.148930820001</x:v>
      </x:c>
      <x:c r="E1806" s="13" t="n"/>
      <x:c r="F1806" s="13" t="n"/>
    </x:row>
    <x:row r="1807" ht="14" customHeight="1">
      <x:c r="A1807" s="14" t="n"/>
      <x:c r="B1807" s="14" t="inlineStr">
        <x:is>
          <x:t xml:space="preserve">20:00-24:00</x:t>
        </x:is>
      </x:c>
      <x:c r="C1807" s="14" t="n">
        <x:v>10668.6229218</x:v>
      </x:c>
      <x:c r="D1807" s="15" t="n">
        <x:v>1896.93121377</x:v>
      </x:c>
      <x:c r="E1807" s="16" t="n"/>
      <x:c r="F1807" s="16" t="n"/>
    </x:row>
    <x:row r="1808" ht="14" customHeight="1">
      <x:c r="A1808" s="24" t="n">
        <x:v>45990</x:v>
      </x:c>
      <x:c r="B1808" s="7" t="inlineStr">
        <x:is>
          <x:t xml:space="preserve">0:00-4:00</x:t>
        </x:is>
      </x:c>
      <x:c r="C1808" s="7" t="n">
        <x:v>199.59426668</x:v>
      </x:c>
      <x:c r="D1808" s="8" t="n">
        <x:v>1054.85513688</x:v>
      </x:c>
      <x:c r="E1808" s="9" t="inlineStr">
        <x:is>
          <x:t xml:space="preserve">0:00</x:t>
        </x:is>
      </x:c>
      <x:c r="F1808" s="7" t="n">
        <x:v>10800</x:v>
      </x:c>
    </x:row>
    <x:row r="1809" ht="14" customHeight="1">
      <x:c r="A1809" s="10" t="n"/>
      <x:c r="B1809" s="10" t="inlineStr">
        <x:is>
          <x:t xml:space="preserve">4:00-8:00</x:t>
        </x:is>
      </x:c>
      <x:c r="C1809" s="10" t="n">
        <x:v>183.16638051</x:v>
      </x:c>
      <x:c r="D1809" s="11" t="n">
        <x:v>7065.007364679999</x:v>
      </x:c>
      <x:c r="E1809" s="12" t="inlineStr">
        <x:is>
          <x:t xml:space="preserve">24:00</x:t>
        </x:is>
      </x:c>
      <x:c r="F1809" s="10" t="n">
        <x:v>10555.71869512</x:v>
      </x:c>
    </x:row>
    <x:row r="1810" ht="14" customHeight="1">
      <x:c r="A1810" s="10" t="n"/>
      <x:c r="B1810" s="10" t="inlineStr">
        <x:is>
          <x:t xml:space="preserve">8:00-12:00</x:t>
        </x:is>
      </x:c>
      <x:c r="C1810" s="10" t="n">
        <x:v>4275.40143334</x:v>
      </x:c>
      <x:c r="D1810" s="11" t="n">
        <x:v>493.2888</x:v>
      </x:c>
      <x:c r="E1810" s="13" t="n"/>
      <x:c r="F1810" s="13" t="n"/>
    </x:row>
    <x:row r="1811" ht="14" customHeight="1">
      <x:c r="A1811" s="10" t="n"/>
      <x:c r="B1811" s="10" t="inlineStr">
        <x:is>
          <x:t xml:space="preserve">12:00-16:00</x:t>
        </x:is>
      </x:c>
      <x:c r="C1811" s="10" t="n">
        <x:v>3961.45393734</x:v>
      </x:c>
      <x:c r="D1811" s="11" t="n">
        <x:v>335.32440049</x:v>
      </x:c>
      <x:c r="E1811" s="13" t="n"/>
      <x:c r="F1811" s="13" t="n"/>
    </x:row>
    <x:row r="1812" ht="14" customHeight="1">
      <x:c r="A1812" s="10" t="n"/>
      <x:c r="B1812" s="10" t="inlineStr">
        <x:is>
          <x:t xml:space="preserve">16:00-20:00</x:t>
        </x:is>
      </x:c>
      <x:c r="C1812" s="10" t="n">
        <x:v>360.16514078</x:v>
      </x:c>
      <x:c r="D1812" s="11" t="n">
        <x:v>6020.675806159999</x:v>
      </x:c>
      <x:c r="E1812" s="13" t="n"/>
      <x:c r="F1812" s="13" t="n"/>
    </x:row>
    <x:row r="1813" ht="14" customHeight="1">
      <x:c r="A1813" s="14" t="n"/>
      <x:c r="B1813" s="14" t="inlineStr">
        <x:is>
          <x:t xml:space="preserve">20:00-24:00</x:t>
        </x:is>
      </x:c>
      <x:c r="C1813" s="14" t="n">
        <x:v>10420.35299455</x:v>
      </x:c>
      <x:c r="D1813" s="15" t="n">
        <x:v>964.81033025</x:v>
      </x:c>
      <x:c r="E1813" s="16" t="n"/>
      <x:c r="F1813" s="16" t="n"/>
    </x:row>
    <x:row r="1814" ht="14" customHeight="1">
      <x:c r="A1814" s="24" t="n">
        <x:v>45991</x:v>
      </x:c>
      <x:c r="B1814" s="7" t="inlineStr">
        <x:is>
          <x:t xml:space="preserve">0:00-4:00</x:t>
        </x:is>
      </x:c>
      <x:c r="C1814" s="7" t="n">
        <x:v>2170.96116222</x:v>
      </x:c>
      <x:c r="D1814" s="8" t="n">
        <x:v>3221.81295001</x:v>
      </x:c>
      <x:c r="E1814" s="9" t="inlineStr">
        <x:is>
          <x:t xml:space="preserve">0:00</x:t>
        </x:is>
      </x:c>
      <x:c r="F1814" s="7" t="n">
        <x:v>10555.71869512</x:v>
      </x:c>
    </x:row>
    <x:row r="1815" ht="14" customHeight="1">
      <x:c r="A1815" s="10" t="n"/>
      <x:c r="B1815" s="10" t="inlineStr">
        <x:is>
          <x:t xml:space="preserve">4:00-8:00</x:t>
        </x:is>
      </x:c>
      <x:c r="C1815" s="10" t="n">
        <x:v>2132.69780367</x:v>
      </x:c>
      <x:c r="D1815" s="11" t="n">
        <x:v>1232.14501583</x:v>
      </x:c>
      <x:c r="E1815" s="12" t="inlineStr">
        <x:is>
          <x:t xml:space="preserve">24:00</x:t>
        </x:is>
      </x:c>
      <x:c r="F1815" s="10" t="n">
        <x:v>10774.02420492</x:v>
      </x:c>
    </x:row>
    <x:row r="1816" ht="14" customHeight="1">
      <x:c r="A1816" s="10" t="n"/>
      <x:c r="B1816" s="10" t="inlineStr">
        <x:is>
          <x:t xml:space="preserve">8:00-12:00</x:t>
        </x:is>
      </x:c>
      <x:c r="C1816" s="10" t="n">
        <x:v>6318.220364639999</x:v>
      </x:c>
      <x:c r="D1816" s="11" t="n">
        <x:v>6326.32348288</x:v>
      </x:c>
      <x:c r="E1816" s="13" t="n"/>
      <x:c r="F1816" s="13" t="n"/>
    </x:row>
    <x:row r="1817" ht="14" customHeight="1">
      <x:c r="A1817" s="10" t="n"/>
      <x:c r="B1817" s="10" t="inlineStr">
        <x:is>
          <x:t xml:space="preserve">12:00-16:00</x:t>
        </x:is>
      </x:c>
      <x:c r="C1817" s="10" t="n">
        <x:v>4912.15888833</x:v>
      </x:c>
      <x:c r="D1817" s="11" t="n">
        <x:v>1600.20419316</x:v>
      </x:c>
      <x:c r="E1817" s="13" t="n"/>
      <x:c r="F1817" s="13" t="n"/>
    </x:row>
    <x:row r="1818" ht="14" customHeight="1">
      <x:c r="A1818" s="10" t="n"/>
      <x:c r="B1818" s="10" t="inlineStr">
        <x:is>
          <x:t xml:space="preserve">16:00-20:00</x:t>
        </x:is>
      </x:c>
      <x:c r="C1818" s="10" t="n">
        <x:v>154.30993745</x:v>
      </x:c>
      <x:c r="D1818" s="11" t="n">
        <x:v>5681.095255370001</x:v>
      </x:c>
      <x:c r="E1818" s="13" t="n"/>
      <x:c r="F1818" s="13" t="n"/>
    </x:row>
    <x:row r="1819" ht="14" customHeight="1">
      <x:c r="A1819" s="14" t="n"/>
      <x:c r="B1819" s="14" t="inlineStr">
        <x:is>
          <x:t xml:space="preserve">20:00-24:00</x:t>
        </x:is>
      </x:c>
      <x:c r="C1819" s="14" t="n">
        <x:v>10572.68520506</x:v>
      </x:c>
      <x:c r="D1819" s="15" t="n">
        <x:v>3013.38116665</x:v>
      </x:c>
      <x:c r="E1819" s="16" t="n"/>
      <x:c r="F1819" s="16" t="n"/>
    </x:row>
    <x:row r="1820" ht="14" customHeight="1">
      <x:c r="A1820" s="24" t="n">
        <x:v>45992</x:v>
      </x:c>
      <x:c r="B1820" s="7" t="inlineStr">
        <x:is>
          <x:t xml:space="preserve">0:00-4:00</x:t>
        </x:is>
      </x:c>
      <x:c r="C1820" s="7" t="n">
        <x:v>1316.76981872</x:v>
      </x:c>
      <x:c r="D1820" s="8" t="n">
        <x:v>2779.622434</x:v>
      </x:c>
      <x:c r="E1820" s="9" t="inlineStr">
        <x:is>
          <x:t xml:space="preserve">0:00</x:t>
        </x:is>
      </x:c>
      <x:c r="F1820" s="7" t="n">
        <x:v>10774.02420492</x:v>
      </x:c>
    </x:row>
    <x:row r="1821" ht="14" customHeight="1">
      <x:c r="A1821" s="10" t="n"/>
      <x:c r="B1821" s="10" t="inlineStr">
        <x:is>
          <x:t xml:space="preserve">4:00-8:00</x:t>
        </x:is>
      </x:c>
      <x:c r="C1821" s="10" t="n">
        <x:v>1458.06448067</x:v>
      </x:c>
      <x:c r="D1821" s="11" t="n">
        <x:v>5288.41732106</x:v>
      </x:c>
      <x:c r="E1821" s="12" t="inlineStr">
        <x:is>
          <x:t xml:space="preserve">24:00</x:t>
        </x:is>
      </x:c>
      <x:c r="F1821" s="10" t="n">
        <x:v>10586.07629825</x:v>
      </x:c>
    </x:row>
    <x:row r="1822" ht="14" customHeight="1">
      <x:c r="A1822" s="10" t="n"/>
      <x:c r="B1822" s="10" t="inlineStr">
        <x:is>
          <x:t xml:space="preserve">8:00-12:00</x:t>
        </x:is>
      </x:c>
      <x:c r="C1822" s="10" t="n">
        <x:v>5328.935230470001</x:v>
      </x:c>
      <x:c r="D1822" s="11" t="n">
        <x:v>2796.19781187</x:v>
      </x:c>
      <x:c r="E1822" s="13" t="n"/>
      <x:c r="F1822" s="13" t="n"/>
    </x:row>
    <x:row r="1823" ht="14" customHeight="1">
      <x:c r="A1823" s="10" t="n"/>
      <x:c r="B1823" s="10" t="inlineStr">
        <x:is>
          <x:t xml:space="preserve">12:00-16:00</x:t>
        </x:is>
      </x:c>
      <x:c r="C1823" s="10" t="n">
        <x:v>6065.19778567</x:v>
      </x:c>
      <x:c r="D1823" s="11" t="n">
        <x:v>3156.47579244</x:v>
      </x:c>
      <x:c r="E1823" s="13" t="n"/>
      <x:c r="F1823" s="13" t="n"/>
    </x:row>
    <x:row r="1824" ht="14" customHeight="1">
      <x:c r="A1824" s="10" t="n"/>
      <x:c r="B1824" s="10" t="inlineStr">
        <x:is>
          <x:t xml:space="preserve">16:00-20:00</x:t>
        </x:is>
      </x:c>
      <x:c r="C1824" s="10" t="n">
        <x:v>102.88299466</x:v>
      </x:c>
      <x:c r="D1824" s="11" t="n">
        <x:v>5781.2035997</x:v>
      </x:c>
      <x:c r="E1824" s="13" t="n"/>
      <x:c r="F1824" s="13" t="n"/>
    </x:row>
    <x:row r="1825" ht="14" customHeight="1">
      <x:c r="A1825" s="14" t="n"/>
      <x:c r="B1825" s="14" t="inlineStr">
        <x:is>
          <x:t xml:space="preserve">20:00-24:00</x:t>
        </x:is>
      </x:c>
      <x:c r="C1825" s="14" t="n">
        <x:v>10483.29607214</x:v>
      </x:c>
      <x:c r="D1825" s="15" t="n">
        <x:v>418.90472665</x:v>
      </x:c>
      <x:c r="E1825" s="16" t="n"/>
      <x:c r="F1825" s="16" t="n"/>
    </x:row>
    <x:row r="1826" ht="14" customHeight="1">
      <x:c r="A1826" s="24" t="n">
        <x:v>45993</x:v>
      </x:c>
      <x:c r="B1826" s="7" t="inlineStr">
        <x:is>
          <x:t xml:space="preserve">0:00-4:00</x:t>
        </x:is>
      </x:c>
      <x:c r="C1826" s="7" t="n">
        <x:v>525.7291281</x:v>
      </x:c>
      <x:c r="D1826" s="8" t="n">
        <x:v>1352.12533509</x:v>
      </x:c>
      <x:c r="E1826" s="9" t="inlineStr">
        <x:is>
          <x:t xml:space="preserve">0:00</x:t>
        </x:is>
      </x:c>
      <x:c r="F1826" s="7" t="n">
        <x:v>10586.07629825</x:v>
      </x:c>
    </x:row>
    <x:row r="1827" ht="14" customHeight="1">
      <x:c r="A1827" s="10" t="n"/>
      <x:c r="B1827" s="10" t="inlineStr">
        <x:is>
          <x:t xml:space="preserve">4:00-8:00</x:t>
        </x:is>
      </x:c>
      <x:c r="C1827" s="10" t="n">
        <x:v>866.4104904000001</x:v>
      </x:c>
      <x:c r="D1827" s="11" t="n">
        <x:v>4409.159635329999</x:v>
      </x:c>
      <x:c r="E1827" s="12" t="inlineStr">
        <x:is>
          <x:t xml:space="preserve">24:00</x:t>
        </x:is>
      </x:c>
      <x:c r="F1827" s="10" t="n">
        <x:v>10516.66805485</x:v>
      </x:c>
    </x:row>
    <x:row r="1828" ht="14" customHeight="1">
      <x:c r="A1828" s="10" t="n"/>
      <x:c r="B1828" s="10" t="inlineStr">
        <x:is>
          <x:t xml:space="preserve">8:00-12:00</x:t>
        </x:is>
      </x:c>
      <x:c r="C1828" s="10" t="n">
        <x:v>4046.51515717</x:v>
      </x:c>
      <x:c r="D1828" s="11" t="n">
        <x:v>3813.81678898</x:v>
      </x:c>
      <x:c r="E1828" s="13" t="n"/>
      <x:c r="F1828" s="13" t="n"/>
    </x:row>
    <x:row r="1829" ht="14" customHeight="1">
      <x:c r="A1829" s="10" t="n"/>
      <x:c r="B1829" s="10" t="inlineStr">
        <x:is>
          <x:t xml:space="preserve">12:00-16:00</x:t>
        </x:is>
      </x:c>
      <x:c r="C1829" s="10" t="n">
        <x:v>5544.810993759999</x:v>
      </x:c>
      <x:c r="D1829" s="11" t="n">
        <x:v>3020.75091616</x:v>
      </x:c>
      <x:c r="E1829" s="13" t="n"/>
      <x:c r="F1829" s="13" t="n"/>
    </x:row>
    <x:row r="1830" ht="14" customHeight="1">
      <x:c r="A1830" s="10" t="n"/>
      <x:c r="B1830" s="10" t="inlineStr">
        <x:is>
          <x:t xml:space="preserve">16:00-20:00</x:t>
        </x:is>
      </x:c>
      <x:c r="C1830" s="10" t="n">
        <x:v>162.24741806</x:v>
      </x:c>
      <x:c r="D1830" s="11" t="n">
        <x:v>4879.64367472</x:v>
      </x:c>
      <x:c r="E1830" s="13" t="n"/>
      <x:c r="F1830" s="13" t="n"/>
    </x:row>
    <x:row r="1831" ht="14" customHeight="1">
      <x:c r="A1831" s="14" t="n"/>
      <x:c r="B1831" s="14" t="inlineStr">
        <x:is>
          <x:t xml:space="preserve">20:00-24:00</x:t>
        </x:is>
      </x:c>
      <x:c r="C1831" s="14" t="n">
        <x:v>10352.7767276</x:v>
      </x:c>
      <x:c r="D1831" s="15" t="n">
        <x:v>0.7479</x:v>
      </x:c>
      <x:c r="E1831" s="16" t="n"/>
      <x:c r="F1831" s="16" t="n"/>
    </x:row>
    <x:row r="1832" ht="14" customHeight="1">
      <x:c r="A1832" s="24" t="n">
        <x:v>45994</x:v>
      </x:c>
      <x:c r="B1832" s="7" t="inlineStr">
        <x:is>
          <x:t xml:space="preserve">0:00-4:00</x:t>
        </x:is>
      </x:c>
      <x:c r="C1832" s="7" t="n">
        <x:v>1263.61628204</x:v>
      </x:c>
      <x:c r="D1832" s="8" t="n">
        <x:v>907.48385001</x:v>
      </x:c>
      <x:c r="E1832" s="9" t="inlineStr">
        <x:is>
          <x:t xml:space="preserve">0:00</x:t>
        </x:is>
      </x:c>
      <x:c r="F1832" s="7" t="n">
        <x:v>10516.66805485</x:v>
      </x:c>
    </x:row>
    <x:row r="1833" ht="14" customHeight="1">
      <x:c r="A1833" s="10" t="n"/>
      <x:c r="B1833" s="10" t="inlineStr">
        <x:is>
          <x:t xml:space="preserve">4:00-8:00</x:t>
        </x:is>
      </x:c>
      <x:c r="C1833" s="10" t="n">
        <x:v>1199.24267469</x:v>
      </x:c>
      <x:c r="D1833" s="11" t="n">
        <x:v>1698.43925867</x:v>
      </x:c>
      <x:c r="E1833" s="12" t="inlineStr">
        <x:is>
          <x:t xml:space="preserve">24:00</x:t>
        </x:is>
      </x:c>
      <x:c r="F1833" s="10" t="n">
        <x:v>10300.46654485</x:v>
      </x:c>
    </x:row>
    <x:row r="1834" ht="14" customHeight="1">
      <x:c r="A1834" s="10" t="n"/>
      <x:c r="B1834" s="10" t="inlineStr">
        <x:is>
          <x:t xml:space="preserve">8:00-12:00</x:t>
        </x:is>
      </x:c>
      <x:c r="C1834" s="10" t="n">
        <x:v>5576.126690659999</x:v>
      </x:c>
      <x:c r="D1834" s="11" t="n">
        <x:v>6430.39733683</x:v>
      </x:c>
      <x:c r="E1834" s="13" t="n"/>
      <x:c r="F1834" s="13" t="n"/>
    </x:row>
    <x:row r="1835" ht="14" customHeight="1">
      <x:c r="A1835" s="10" t="n"/>
      <x:c r="B1835" s="10" t="inlineStr">
        <x:is>
          <x:t xml:space="preserve">12:00-16:00</x:t>
        </x:is>
      </x:c>
      <x:c r="C1835" s="10" t="n">
        <x:v>6421.78382907</x:v>
      </x:c>
      <x:c r="D1835" s="11" t="n">
        <x:v>2456.844154</x:v>
      </x:c>
      <x:c r="E1835" s="13" t="n"/>
      <x:c r="F1835" s="13" t="n"/>
    </x:row>
    <x:row r="1836" ht="14" customHeight="1">
      <x:c r="A1836" s="10" t="n"/>
      <x:c r="B1836" s="10" t="inlineStr">
        <x:is>
          <x:t xml:space="preserve">16:00-20:00</x:t>
        </x:is>
      </x:c>
      <x:c r="C1836" s="10" t="n">
        <x:v>164.60953327</x:v>
      </x:c>
      <x:c r="D1836" s="11" t="n">
        <x:v>5689.110737720001</x:v>
      </x:c>
      <x:c r="E1836" s="13" t="n"/>
      <x:c r="F1836" s="13" t="n"/>
    </x:row>
    <x:row r="1837" ht="14" customHeight="1">
      <x:c r="A1837" s="14" t="n"/>
      <x:c r="B1837" s="14" t="inlineStr">
        <x:is>
          <x:t xml:space="preserve">20:00-24:00</x:t>
        </x:is>
      </x:c>
      <x:c r="C1837" s="14" t="n">
        <x:v>10146.87009428</x:v>
      </x:c>
      <x:c r="D1837" s="15" t="n">
        <x:v>3077.82779605</x:v>
      </x:c>
      <x:c r="E1837" s="16" t="n"/>
      <x:c r="F1837" s="16" t="n"/>
    </x:row>
    <x:row r="1838" ht="14" customHeight="1">
      <x:c r="A1838" s="24" t="n">
        <x:v>45995</x:v>
      </x:c>
      <x:c r="B1838" s="7" t="inlineStr">
        <x:is>
          <x:t xml:space="preserve">0:00-4:00</x:t>
        </x:is>
      </x:c>
      <x:c r="C1838" s="7" t="n">
        <x:v>670.14857403</x:v>
      </x:c>
      <x:c r="D1838" s="8" t="n">
        <x:v>428.05246667</x:v>
      </x:c>
      <x:c r="E1838" s="9" t="inlineStr">
        <x:is>
          <x:t xml:space="preserve">0:00</x:t>
        </x:is>
      </x:c>
      <x:c r="F1838" s="7" t="n">
        <x:v>10300.46654485</x:v>
      </x:c>
    </x:row>
    <x:row r="1839" ht="14" customHeight="1">
      <x:c r="A1839" s="10" t="n"/>
      <x:c r="B1839" s="10" t="inlineStr">
        <x:is>
          <x:t xml:space="preserve">4:00-8:00</x:t>
        </x:is>
      </x:c>
      <x:c r="C1839" s="10" t="n">
        <x:v>1221.9588705</x:v>
      </x:c>
      <x:c r="D1839" s="11" t="n">
        <x:v>1859.14329702</x:v>
      </x:c>
      <x:c r="E1839" s="12" t="inlineStr">
        <x:is>
          <x:t xml:space="preserve">24:00</x:t>
        </x:is>
      </x:c>
      <x:c r="F1839" s="10" t="n">
        <x:v>10234.61737615</x:v>
      </x:c>
    </x:row>
    <x:row r="1840" ht="14" customHeight="1">
      <x:c r="A1840" s="10" t="n"/>
      <x:c r="B1840" s="10" t="inlineStr">
        <x:is>
          <x:t xml:space="preserve">8:00-12:00</x:t>
        </x:is>
      </x:c>
      <x:c r="C1840" s="10" t="n">
        <x:v>5941.97675281</x:v>
      </x:c>
      <x:c r="D1840" s="11" t="n">
        <x:v>7485.793514659999</x:v>
      </x:c>
      <x:c r="E1840" s="13" t="n"/>
      <x:c r="F1840" s="13" t="n"/>
    </x:row>
    <x:row r="1841" ht="14" customHeight="1">
      <x:c r="A1841" s="10" t="n"/>
      <x:c r="B1841" s="10" t="inlineStr">
        <x:is>
          <x:t xml:space="preserve">12:00-16:00</x:t>
        </x:is>
      </x:c>
      <x:c r="C1841" s="10" t="n">
        <x:v>7651.257267589999</x:v>
      </x:c>
      <x:c r="D1841" s="11" t="n">
        <x:v>2320.55719867</x:v>
      </x:c>
      <x:c r="E1841" s="13" t="n"/>
      <x:c r="F1841" s="13" t="n"/>
    </x:row>
    <x:row r="1842" ht="14" customHeight="1">
      <x:c r="A1842" s="10" t="n"/>
      <x:c r="B1842" s="10" t="inlineStr">
        <x:is>
          <x:t xml:space="preserve">16:00-20:00</x:t>
        </x:is>
      </x:c>
      <x:c r="C1842" s="10" t="n">
        <x:v>191.25317234</x:v>
      </x:c>
      <x:c r="D1842" s="11" t="n">
        <x:v>5284.75156766</x:v>
      </x:c>
      <x:c r="E1842" s="13" t="n"/>
      <x:c r="F1842" s="13" t="n"/>
    </x:row>
    <x:row r="1843" ht="14" customHeight="1">
      <x:c r="A1843" s="14" t="n"/>
      <x:c r="B1843" s="14" t="inlineStr">
        <x:is>
          <x:t xml:space="preserve">20:00-24:00</x:t>
        </x:is>
      </x:c>
      <x:c r="C1843" s="14" t="n">
        <x:v>10047.40105579</x:v>
      </x:c>
      <x:c r="D1843" s="15" t="n">
        <x:v>3517.4027186</x:v>
      </x:c>
      <x:c r="E1843" s="16" t="n"/>
      <x:c r="F1843" s="16" t="n"/>
    </x:row>
    <x:row r="1844" ht="14" customHeight="1">
      <x:c r="A1844" s="24" t="n">
        <x:v>45996</x:v>
      </x:c>
      <x:c r="B1844" s="7" t="inlineStr">
        <x:is>
          <x:t xml:space="preserve">0:00-4:00</x:t>
        </x:is>
      </x:c>
      <x:c r="C1844" s="7" t="n">
        <x:v>903.9805653999999</x:v>
      </x:c>
      <x:c r="D1844" s="8" t="n">
        <x:v>233.41383334</x:v>
      </x:c>
      <x:c r="E1844" s="9" t="inlineStr">
        <x:is>
          <x:t xml:space="preserve">0:00</x:t>
        </x:is>
      </x:c>
      <x:c r="F1844" s="7" t="n">
        <x:v>10234.61737615</x:v>
      </x:c>
    </x:row>
    <x:row r="1845" ht="14" customHeight="1">
      <x:c r="A1845" s="10" t="n"/>
      <x:c r="B1845" s="10" t="inlineStr">
        <x:is>
          <x:t xml:space="preserve">4:00-8:00</x:t>
        </x:is>
      </x:c>
      <x:c r="C1845" s="10" t="n">
        <x:v>112.07066276</x:v>
      </x:c>
      <x:c r="D1845" s="11" t="n">
        <x:v>6807.309705170001</x:v>
      </x:c>
      <x:c r="E1845" s="12" t="inlineStr">
        <x:is>
          <x:t xml:space="preserve">24:00</x:t>
        </x:is>
      </x:c>
      <x:c r="F1845" s="10" t="n">
        <x:v>9882.22293115</x:v>
      </x:c>
    </x:row>
    <x:row r="1846" ht="14" customHeight="1">
      <x:c r="A1846" s="10" t="n"/>
      <x:c r="B1846" s="10" t="inlineStr">
        <x:is>
          <x:t xml:space="preserve">8:00-12:00</x:t>
        </x:is>
      </x:c>
      <x:c r="C1846" s="10" t="n">
        <x:v>5277.201693</x:v>
      </x:c>
      <x:c r="D1846" s="11" t="n">
        <x:v>1593.71618332</x:v>
      </x:c>
      <x:c r="E1846" s="13" t="n"/>
      <x:c r="F1846" s="13" t="n"/>
    </x:row>
    <x:row r="1847" ht="14" customHeight="1">
      <x:c r="A1847" s="10" t="n"/>
      <x:c r="B1847" s="10" t="inlineStr">
        <x:is>
          <x:t xml:space="preserve">12:00-16:00</x:t>
        </x:is>
      </x:c>
      <x:c r="C1847" s="10" t="n">
        <x:v>4891.58587316</x:v>
      </x:c>
      <x:c r="D1847" s="11" t="n">
        <x:v>202.60731243</x:v>
      </x:c>
      <x:c r="E1847" s="13" t="n"/>
      <x:c r="F1847" s="13" t="n"/>
    </x:row>
    <x:row r="1848" ht="14" customHeight="1">
      <x:c r="A1848" s="10" t="n"/>
      <x:c r="B1848" s="10" t="inlineStr">
        <x:is>
          <x:t xml:space="preserve">16:00-20:00</x:t>
        </x:is>
      </x:c>
      <x:c r="C1848" s="10" t="n">
        <x:v>124.52055383</x:v>
      </x:c>
      <x:c r="D1848" s="11" t="n">
        <x:v>6493.285702409999</x:v>
      </x:c>
      <x:c r="E1848" s="13" t="n"/>
      <x:c r="F1848" s="13" t="n"/>
    </x:row>
    <x:row r="1849" ht="14" customHeight="1">
      <x:c r="A1849" s="14" t="n"/>
      <x:c r="B1849" s="14" t="inlineStr">
        <x:is>
          <x:t xml:space="preserve">20:00-24:00</x:t>
        </x:is>
      </x:c>
      <x:c r="C1849" s="14" t="n">
        <x:v>9775.821109500001</x:v>
      </x:c>
      <x:c r="D1849" s="15" t="n">
        <x:v>2065.81843453</x:v>
      </x:c>
      <x:c r="E1849" s="16" t="n"/>
      <x:c r="F1849" s="16" t="n"/>
    </x:row>
    <x:row r="1850" ht="14" customHeight="1">
      <x:c r="A1850" s="24" t="n">
        <x:v>45997</x:v>
      </x:c>
      <x:c r="B1850" s="7" t="inlineStr">
        <x:is>
          <x:t xml:space="preserve">0:00-4:00</x:t>
        </x:is>
      </x:c>
      <x:c r="C1850" s="7" t="n">
        <x:v>1805.62860963</x:v>
      </x:c>
      <x:c r="D1850" s="8" t="n">
        <x:v>2279.68908526</x:v>
      </x:c>
      <x:c r="E1850" s="9" t="inlineStr">
        <x:is>
          <x:t xml:space="preserve">0:00</x:t>
        </x:is>
      </x:c>
      <x:c r="F1850" s="7" t="n">
        <x:v>9882.22293115</x:v>
      </x:c>
    </x:row>
    <x:row r="1851" ht="14" customHeight="1">
      <x:c r="A1851" s="10" t="n"/>
      <x:c r="B1851" s="10" t="inlineStr">
        <x:is>
          <x:t xml:space="preserve">4:00-8:00</x:t>
        </x:is>
      </x:c>
      <x:c r="C1851" s="10" t="n">
        <x:v>738.85688983</x:v>
      </x:c>
      <x:c r="D1851" s="11" t="n">
        <x:v>7595.344807340001</x:v>
      </x:c>
      <x:c r="E1851" s="12" t="inlineStr">
        <x:is>
          <x:t xml:space="preserve">24:00</x:t>
        </x:is>
      </x:c>
      <x:c r="F1851" s="10" t="n">
        <x:v>9744.43195615</x:v>
      </x:c>
    </x:row>
    <x:row r="1852" ht="14" customHeight="1">
      <x:c r="A1852" s="10" t="n"/>
      <x:c r="B1852" s="10" t="inlineStr">
        <x:is>
          <x:t xml:space="preserve">8:00-12:00</x:t>
        </x:is>
      </x:c>
      <x:c r="C1852" s="10" t="n">
        <x:v>1848.22506666</x:v>
      </x:c>
      <x:c r="D1852" s="11" t="n">
        <x:v>0</x:v>
      </x:c>
      <x:c r="E1852" s="13" t="n"/>
      <x:c r="F1852" s="13" t="n"/>
    </x:row>
    <x:row r="1853" ht="14" customHeight="1">
      <x:c r="A1853" s="10" t="n"/>
      <x:c r="B1853" s="10" t="inlineStr">
        <x:is>
          <x:t xml:space="preserve">12:00-16:00</x:t>
        </x:is>
      </x:c>
      <x:c r="C1853" s="10" t="n">
        <x:v>3766.85378964</x:v>
      </x:c>
      <x:c r="D1853" s="11" t="n">
        <x:v>195.29664714</x:v>
      </x:c>
      <x:c r="E1853" s="13" t="n"/>
      <x:c r="F1853" s="13" t="n"/>
    </x:row>
    <x:row r="1854" ht="14" customHeight="1">
      <x:c r="A1854" s="10" t="n"/>
      <x:c r="B1854" s="10" t="inlineStr">
        <x:is>
          <x:t xml:space="preserve">16:00-20:00</x:t>
        </x:is>
      </x:c>
      <x:c r="C1854" s="10" t="n">
        <x:v>38.29490717</x:v>
      </x:c>
      <x:c r="D1854" s="11" t="n">
        <x:v>4383.936101249999</x:v>
      </x:c>
      <x:c r="E1854" s="13" t="n"/>
      <x:c r="F1854" s="13" t="n"/>
    </x:row>
    <x:row r="1855" ht="14" customHeight="1">
      <x:c r="A1855" s="14" t="n"/>
      <x:c r="B1855" s="14" t="inlineStr">
        <x:is>
          <x:t xml:space="preserve">20:00-24:00</x:t>
        </x:is>
      </x:c>
      <x:c r="C1855" s="14" t="n">
        <x:v>9579.503117939999</x:v>
      </x:c>
      <x:c r="D1855" s="15" t="n">
        <x:v>69.408765</x:v>
      </x:c>
      <x:c r="E1855" s="16" t="n"/>
      <x:c r="F1855" s="16" t="n"/>
    </x:row>
    <x:row r="1856" ht="14" customHeight="1">
      <x:c r="A1856" s="24" t="n">
        <x:v>45998</x:v>
      </x:c>
      <x:c r="B1856" s="7" t="inlineStr">
        <x:is>
          <x:t xml:space="preserve">0:00-4:00</x:t>
        </x:is>
      </x:c>
      <x:c r="C1856" s="7" t="n">
        <x:v>822.5043378300001</x:v>
      </x:c>
      <x:c r="D1856" s="8" t="n">
        <x:v>1180.15185001</x:v>
      </x:c>
      <x:c r="E1856" s="9" t="inlineStr">
        <x:is>
          <x:t xml:space="preserve">0:00</x:t>
        </x:is>
      </x:c>
      <x:c r="F1856" s="7" t="n">
        <x:v>9744.43195615</x:v>
      </x:c>
    </x:row>
    <x:row r="1857" ht="14" customHeight="1">
      <x:c r="A1857" s="10" t="n"/>
      <x:c r="B1857" s="10" t="inlineStr">
        <x:is>
          <x:t xml:space="preserve">4:00-8:00</x:t>
        </x:is>
      </x:c>
      <x:c r="C1857" s="10" t="n">
        <x:v>779.39205067</x:v>
      </x:c>
      <x:c r="D1857" s="11" t="n">
        <x:v>3530.45052162</x:v>
      </x:c>
      <x:c r="E1857" s="12" t="inlineStr">
        <x:is>
          <x:t xml:space="preserve">24:00</x:t>
        </x:is>
      </x:c>
      <x:c r="F1857" s="10" t="n">
        <x:v>9522.53540226</x:v>
      </x:c>
    </x:row>
    <x:row r="1858" ht="14" customHeight="1">
      <x:c r="A1858" s="10" t="n"/>
      <x:c r="B1858" s="10" t="inlineStr">
        <x:is>
          <x:t xml:space="preserve">8:00-12:00</x:t>
        </x:is>
      </x:c>
      <x:c r="C1858" s="10" t="n">
        <x:v>5484.29239067</x:v>
      </x:c>
      <x:c r="D1858" s="11" t="n">
        <x:v>4276.92246357</x:v>
      </x:c>
      <x:c r="E1858" s="13" t="n"/>
      <x:c r="F1858" s="13" t="n"/>
    </x:row>
    <x:row r="1859" ht="14" customHeight="1">
      <x:c r="A1859" s="10" t="n"/>
      <x:c r="B1859" s="10" t="inlineStr">
        <x:is>
          <x:t xml:space="preserve">12:00-16:00</x:t>
        </x:is>
      </x:c>
      <x:c r="C1859" s="10" t="n">
        <x:v>6812.623786210001</x:v>
      </x:c>
      <x:c r="D1859" s="11" t="n">
        <x:v>3255.53217651</x:v>
      </x:c>
      <x:c r="E1859" s="13" t="n"/>
      <x:c r="F1859" s="13" t="n"/>
    </x:row>
    <x:row r="1860" ht="14" customHeight="1">
      <x:c r="A1860" s="10" t="n"/>
      <x:c r="B1860" s="10" t="inlineStr">
        <x:is>
          <x:t xml:space="preserve">16:00-20:00</x:t>
        </x:is>
      </x:c>
      <x:c r="C1860" s="10" t="n">
        <x:v>17.62003183</x:v>
      </x:c>
      <x:c r="D1860" s="11" t="n">
        <x:v>6373.940774469999</x:v>
      </x:c>
      <x:c r="E1860" s="13" t="n"/>
      <x:c r="F1860" s="13" t="n"/>
    </x:row>
    <x:row r="1861" ht="14" customHeight="1">
      <x:c r="A1861" s="14" t="n"/>
      <x:c r="B1861" s="14" t="inlineStr">
        <x:is>
          <x:t xml:space="preserve">20:00-24:00</x:t>
        </x:is>
      </x:c>
      <x:c r="C1861" s="14" t="n">
        <x:v>9303.084051260001</x:v>
      </x:c>
      <x:c r="D1861" s="15" t="n">
        <x:v>390.5175976</x:v>
      </x:c>
      <x:c r="E1861" s="16" t="n"/>
      <x:c r="F1861" s="16" t="n"/>
    </x:row>
    <x:row r="1862" ht="14" customHeight="1">
      <x:c r="A1862" s="24" t="n">
        <x:v>45999</x:v>
      </x:c>
      <x:c r="B1862" s="7" t="inlineStr">
        <x:is>
          <x:t xml:space="preserve">0:00-4:00</x:t>
        </x:is>
      </x:c>
      <x:c r="C1862" s="7" t="n">
        <x:v>1499.85027673</x:v>
      </x:c>
      <x:c r="D1862" s="8" t="n">
        <x:v>421.4994522000001</x:v>
      </x:c>
      <x:c r="E1862" s="9" t="inlineStr">
        <x:is>
          <x:t xml:space="preserve">0:00</x:t>
        </x:is>
      </x:c>
      <x:c r="F1862" s="7" t="n">
        <x:v>9522.53540226</x:v>
      </x:c>
    </x:row>
    <x:row r="1863" ht="14" customHeight="1">
      <x:c r="A1863" s="10" t="n"/>
      <x:c r="B1863" s="10" t="inlineStr">
        <x:is>
          <x:t xml:space="preserve">4:00-8:00</x:t>
        </x:is>
      </x:c>
      <x:c r="C1863" s="10" t="n">
        <x:v>2647.32366367</x:v>
      </x:c>
      <x:c r="D1863" s="11" t="n">
        <x:v>2808.59157302</x:v>
      </x:c>
      <x:c r="E1863" s="12" t="inlineStr">
        <x:is>
          <x:t xml:space="preserve">24:00</x:t>
        </x:is>
      </x:c>
      <x:c r="F1863" s="10" t="n">
        <x:v>9725.88956254</x:v>
      </x:c>
    </x:row>
    <x:row r="1864" ht="14" customHeight="1">
      <x:c r="A1864" s="10" t="n"/>
      <x:c r="B1864" s="10" t="inlineStr">
        <x:is>
          <x:t xml:space="preserve">8:00-12:00</x:t>
        </x:is>
      </x:c>
      <x:c r="C1864" s="10" t="n">
        <x:v>4920.79531066</x:v>
      </x:c>
      <x:c r="D1864" s="11" t="n">
        <x:v>6879.72311898</x:v>
      </x:c>
      <x:c r="E1864" s="13" t="n"/>
      <x:c r="F1864" s="13" t="n"/>
    </x:row>
    <x:row r="1865" ht="14" customHeight="1">
      <x:c r="A1865" s="10" t="n"/>
      <x:c r="B1865" s="10" t="inlineStr">
        <x:is>
          <x:t xml:space="preserve">12:00-16:00</x:t>
        </x:is>
      </x:c>
      <x:c r="C1865" s="10" t="n">
        <x:v>6890.742513080001</x:v>
      </x:c>
      <x:c r="D1865" s="11" t="n">
        <x:v>2803.95508033</x:v>
      </x:c>
      <x:c r="E1865" s="13" t="n"/>
      <x:c r="F1865" s="13" t="n"/>
    </x:row>
    <x:row r="1866" ht="14" customHeight="1">
      <x:c r="A1866" s="10" t="n"/>
      <x:c r="B1866" s="10" t="inlineStr">
        <x:is>
          <x:t xml:space="preserve">16:00-20:00</x:t>
        </x:is>
      </x:c>
      <x:c r="C1866" s="10" t="n">
        <x:v>191.76753766</x:v>
      </x:c>
      <x:c r="D1866" s="11" t="n">
        <x:v>5688.495192169999</x:v>
      </x:c>
      <x:c r="E1866" s="13" t="n"/>
      <x:c r="F1866" s="13" t="n"/>
    </x:row>
    <x:row r="1867" ht="14" customHeight="1">
      <x:c r="A1867" s="14" t="n"/>
      <x:c r="B1867" s="14" t="inlineStr">
        <x:is>
          <x:t xml:space="preserve">20:00-24:00</x:t>
        </x:is>
      </x:c>
      <x:c r="C1867" s="14" t="n">
        <x:v>9476.6640458</x:v>
      </x:c>
      <x:c r="D1867" s="15" t="n">
        <x:v>1972.70295058</x:v>
      </x:c>
      <x:c r="E1867" s="16" t="n"/>
      <x:c r="F1867" s="16" t="n"/>
    </x:row>
    <x:row r="1868" ht="14" customHeight="1">
      <x:c r="A1868" s="24" t="n">
        <x:v>46000</x:v>
      </x:c>
      <x:c r="B1868" s="7" t="inlineStr">
        <x:is>
          <x:t xml:space="preserve">0:00-4:00</x:t>
        </x:is>
      </x:c>
      <x:c r="C1868" s="7" t="n">
        <x:v>1305.80694698</x:v>
      </x:c>
      <x:c r="D1868" s="8" t="n">
        <x:v>91.00423333000001</x:v>
      </x:c>
      <x:c r="E1868" s="9" t="inlineStr">
        <x:is>
          <x:t xml:space="preserve">0:00</x:t>
        </x:is>
      </x:c>
      <x:c r="F1868" s="7" t="n">
        <x:v>9725.88956254</x:v>
      </x:c>
    </x:row>
    <x:row r="1869" ht="14" customHeight="1">
      <x:c r="A1869" s="10" t="n"/>
      <x:c r="B1869" s="10" t="inlineStr">
        <x:is>
          <x:t xml:space="preserve">4:00-8:00</x:t>
        </x:is>
      </x:c>
      <x:c r="C1869" s="10" t="n">
        <x:v>754.1897531000001</x:v>
      </x:c>
      <x:c r="D1869" s="11" t="n">
        <x:v>1377.5404245</x:v>
      </x:c>
      <x:c r="E1869" s="12" t="inlineStr">
        <x:is>
          <x:t xml:space="preserve">24:00</x:t>
        </x:is>
      </x:c>
      <x:c r="F1869" s="10" t="n">
        <x:v>10120.39630298</x:v>
      </x:c>
    </x:row>
    <x:row r="1870" ht="14" customHeight="1">
      <x:c r="A1870" s="10" t="n"/>
      <x:c r="B1870" s="10" t="inlineStr">
        <x:is>
          <x:t xml:space="preserve">8:00-12:00</x:t>
        </x:is>
      </x:c>
      <x:c r="C1870" s="10" t="n">
        <x:v>6521.150837650001</x:v>
      </x:c>
      <x:c r="D1870" s="11" t="n">
        <x:v>5795.869407329999</x:v>
      </x:c>
      <x:c r="E1870" s="13" t="n"/>
      <x:c r="F1870" s="13" t="n"/>
    </x:row>
    <x:row r="1871" ht="14" customHeight="1">
      <x:c r="A1871" s="10" t="n"/>
      <x:c r="B1871" s="10" t="inlineStr">
        <x:is>
          <x:t xml:space="preserve">12:00-16:00</x:t>
        </x:is>
      </x:c>
      <x:c r="C1871" s="10" t="n">
        <x:v>5150.40979833</x:v>
      </x:c>
      <x:c r="D1871" s="11" t="n">
        <x:v>2891.44798335</x:v>
      </x:c>
      <x:c r="E1871" s="13" t="n"/>
      <x:c r="F1871" s="13" t="n"/>
    </x:row>
    <x:row r="1872" ht="14" customHeight="1">
      <x:c r="A1872" s="10" t="n"/>
      <x:c r="B1872" s="10" t="inlineStr">
        <x:is>
          <x:t xml:space="preserve">16:00-20:00</x:t>
        </x:is>
      </x:c>
      <x:c r="C1872" s="10" t="n">
        <x:v>104.69924569</x:v>
      </x:c>
      <x:c r="D1872" s="11" t="n">
        <x:v>5247.4321681</x:v>
      </x:c>
      <x:c r="E1872" s="13" t="n"/>
      <x:c r="F1872" s="13" t="n"/>
    </x:row>
    <x:row r="1873" ht="14" customHeight="1">
      <x:c r="A1873" s="14" t="n"/>
      <x:c r="B1873" s="14" t="inlineStr">
        <x:is>
          <x:t xml:space="preserve">20:00-24:00</x:t>
        </x:is>
      </x:c>
      <x:c r="C1873" s="14" t="n">
        <x:v>10469.07537502</x:v>
      </x:c>
      <x:c r="D1873" s="15" t="n">
        <x:v>3928.96860201</x:v>
      </x:c>
      <x:c r="E1873" s="16" t="n"/>
      <x:c r="F1873" s="16" t="n"/>
    </x:row>
    <x:row r="1874" ht="14" customHeight="1">
      <x:c r="A1874" s="24" t="n">
        <x:v>46001</x:v>
      </x:c>
      <x:c r="B1874" s="7" t="inlineStr">
        <x:is>
          <x:t xml:space="preserve">0:00-4:00</x:t>
        </x:is>
      </x:c>
      <x:c r="C1874" s="7" t="n">
        <x:v>758.20369628</x:v>
      </x:c>
      <x:c r="D1874" s="8" t="n">
        <x:v>2.50166667</x:v>
      </x:c>
      <x:c r="E1874" s="9" t="inlineStr">
        <x:is>
          <x:t xml:space="preserve">0:00</x:t>
        </x:is>
      </x:c>
      <x:c r="F1874" s="7" t="n">
        <x:v>10120.39630298</x:v>
      </x:c>
    </x:row>
    <x:row r="1875" ht="14" customHeight="1">
      <x:c r="A1875" s="10" t="n"/>
      <x:c r="B1875" s="10" t="inlineStr">
        <x:is>
          <x:t xml:space="preserve">4:00-8:00</x:t>
        </x:is>
      </x:c>
      <x:c r="C1875" s="10" t="n">
        <x:v>710.05625514</x:v>
      </x:c>
      <x:c r="D1875" s="11" t="n">
        <x:v>1260.95474517</x:v>
      </x:c>
      <x:c r="E1875" s="12" t="inlineStr">
        <x:is>
          <x:t xml:space="preserve">24:00</x:t>
        </x:is>
      </x:c>
      <x:c r="F1875" s="10" t="n">
        <x:v>10186.30081298</x:v>
      </x:c>
    </x:row>
    <x:row r="1876" ht="14" customHeight="1">
      <x:c r="A1876" s="10" t="n"/>
      <x:c r="B1876" s="10" t="inlineStr">
        <x:is>
          <x:t xml:space="preserve">8:00-12:00</x:t>
        </x:is>
      </x:c>
      <x:c r="C1876" s="10" t="n">
        <x:v>5946.63831666</x:v>
      </x:c>
      <x:c r="D1876" s="11" t="n">
        <x:v>5857.553854690001</x:v>
      </x:c>
      <x:c r="E1876" s="13" t="n"/>
      <x:c r="F1876" s="13" t="n"/>
    </x:row>
    <x:row r="1877" ht="14" customHeight="1">
      <x:c r="A1877" s="10" t="n"/>
      <x:c r="B1877" s="10" t="inlineStr">
        <x:is>
          <x:t xml:space="preserve">12:00-16:00</x:t>
        </x:is>
      </x:c>
      <x:c r="C1877" s="10" t="n">
        <x:v>5487.83554134</x:v>
      </x:c>
      <x:c r="D1877" s="11" t="n">
        <x:v>2794.84678234</x:v>
      </x:c>
      <x:c r="E1877" s="13" t="n"/>
      <x:c r="F1877" s="13" t="n"/>
    </x:row>
    <x:row r="1878" ht="14" customHeight="1">
      <x:c r="A1878" s="10" t="n"/>
      <x:c r="B1878" s="10" t="inlineStr">
        <x:is>
          <x:t xml:space="preserve">16:00-20:00</x:t>
        </x:is>
      </x:c>
      <x:c r="C1878" s="10" t="n">
        <x:v>183.76600751</x:v>
      </x:c>
      <x:c r="D1878" s="11" t="n">
        <x:v>5958.867927519999</x:v>
      </x:c>
      <x:c r="E1878" s="13" t="n"/>
      <x:c r="F1878" s="13" t="n"/>
    </x:row>
    <x:row r="1879" ht="14" customHeight="1">
      <x:c r="A1879" s="14" t="n"/>
      <x:c r="B1879" s="14" t="inlineStr">
        <x:is>
          <x:t xml:space="preserve">20:00-24:00</x:t>
        </x:is>
      </x:c>
      <x:c r="C1879" s="14" t="n">
        <x:v>9984.778681100001</x:v>
      </x:c>
      <x:c r="D1879" s="15" t="n">
        <x:v>2753.69654806</x:v>
      </x:c>
      <x:c r="E1879" s="16" t="n"/>
      <x:c r="F1879" s="16" t="n"/>
    </x:row>
    <x:row r="1880" ht="14" customHeight="1">
      <x:c r="A1880" s="24" t="n">
        <x:v>46002</x:v>
      </x:c>
      <x:c r="B1880" s="7" t="inlineStr">
        <x:is>
          <x:t xml:space="preserve">0:00-4:00</x:t>
        </x:is>
      </x:c>
      <x:c r="C1880" s="7" t="n">
        <x:v>1400.71103085</x:v>
      </x:c>
      <x:c r="D1880" s="8" t="n">
        <x:v>582.24666667</x:v>
      </x:c>
      <x:c r="E1880" s="9" t="inlineStr">
        <x:is>
          <x:t xml:space="preserve">0:00</x:t>
        </x:is>
      </x:c>
      <x:c r="F1880" s="7" t="n">
        <x:v>10186.30081298</x:v>
      </x:c>
    </x:row>
    <x:row r="1881" ht="14" customHeight="1">
      <x:c r="A1881" s="10" t="n"/>
      <x:c r="B1881" s="10" t="inlineStr">
        <x:is>
          <x:t xml:space="preserve">4:00-8:00</x:t>
        </x:is>
      </x:c>
      <x:c r="C1881" s="10" t="n">
        <x:v>1284.54372428</x:v>
      </x:c>
      <x:c r="D1881" s="11" t="n">
        <x:v>1758.08622784</x:v>
      </x:c>
      <x:c r="E1881" s="12" t="inlineStr">
        <x:is>
          <x:t xml:space="preserve">24:00</x:t>
        </x:is>
      </x:c>
      <x:c r="F1881" s="10" t="n">
        <x:v>10543.67847983</x:v>
      </x:c>
    </x:row>
    <x:row r="1882" ht="14" customHeight="1">
      <x:c r="A1882" s="10" t="n"/>
      <x:c r="B1882" s="10" t="inlineStr">
        <x:is>
          <x:t xml:space="preserve">8:00-12:00</x:t>
        </x:is>
      </x:c>
      <x:c r="C1882" s="10" t="n">
        <x:v>6831.30205681</x:v>
      </x:c>
      <x:c r="D1882" s="11" t="n">
        <x:v>5716.586989330001</x:v>
      </x:c>
      <x:c r="E1882" s="13" t="n"/>
      <x:c r="F1882" s="13" t="n"/>
    </x:row>
    <x:row r="1883" ht="14" customHeight="1">
      <x:c r="A1883" s="10" t="n"/>
      <x:c r="B1883" s="10" t="inlineStr">
        <x:is>
          <x:t xml:space="preserve">12:00-16:00</x:t>
        </x:is>
      </x:c>
      <x:c r="C1883" s="10" t="n">
        <x:v>3030.35641189</x:v>
      </x:c>
      <x:c r="D1883" s="11" t="n">
        <x:v>1553.75055918</x:v>
      </x:c>
      <x:c r="E1883" s="13" t="n"/>
      <x:c r="F1883" s="13" t="n"/>
    </x:row>
    <x:row r="1884" ht="14" customHeight="1">
      <x:c r="A1884" s="10" t="n"/>
      <x:c r="B1884" s="10" t="inlineStr">
        <x:is>
          <x:t xml:space="preserve">16:00-20:00</x:t>
        </x:is>
      </x:c>
      <x:c r="C1884" s="10" t="n">
        <x:v>22.0925926</x:v>
      </x:c>
      <x:c r="D1884" s="11" t="n">
        <x:v>5109.099588999999</x:v>
      </x:c>
      <x:c r="E1884" s="13" t="n"/>
      <x:c r="F1884" s="13" t="n"/>
    </x:row>
    <x:row r="1885" ht="14" customHeight="1">
      <x:c r="A1885" s="14" t="n"/>
      <x:c r="B1885" s="14" t="inlineStr">
        <x:is>
          <x:t xml:space="preserve">20:00-24:00</x:t>
        </x:is>
      </x:c>
      <x:c r="C1885" s="14" t="n">
        <x:v>10072.80403105</x:v>
      </x:c>
      <x:c r="D1885" s="15" t="n">
        <x:v>3298.45604434</x:v>
      </x:c>
      <x:c r="E1885" s="16" t="n"/>
      <x:c r="F1885" s="16" t="n"/>
    </x:row>
    <x:row r="1886" ht="14" customHeight="1">
      <x:c r="A1886" s="24" t="n">
        <x:v>46003</x:v>
      </x:c>
      <x:c r="B1886" s="7" t="inlineStr">
        <x:is>
          <x:t xml:space="preserve">0:00-4:00</x:t>
        </x:is>
      </x:c>
      <x:c r="C1886" s="7" t="n">
        <x:v>2181.83069836</x:v>
      </x:c>
      <x:c r="D1886" s="8" t="n">
        <x:v>1659.27228333</x:v>
      </x:c>
      <x:c r="E1886" s="9" t="inlineStr">
        <x:is>
          <x:t xml:space="preserve">0:00</x:t>
        </x:is>
      </x:c>
      <x:c r="F1886" s="7" t="n">
        <x:v>10543.67847983</x:v>
      </x:c>
    </x:row>
    <x:row r="1887" ht="14" customHeight="1">
      <x:c r="A1887" s="10" t="n"/>
      <x:c r="B1887" s="10" t="inlineStr">
        <x:is>
          <x:t xml:space="preserve">4:00-8:00</x:t>
        </x:is>
      </x:c>
      <x:c r="C1887" s="10" t="n">
        <x:v>199.299692</x:v>
      </x:c>
      <x:c r="D1887" s="11" t="n">
        <x:v>6580.44275176</x:v>
      </x:c>
      <x:c r="E1887" s="12" t="inlineStr">
        <x:is>
          <x:t xml:space="preserve">24:00</x:t>
        </x:is>
      </x:c>
      <x:c r="F1887" s="10" t="n">
        <x:v>10499.3662803</x:v>
      </x:c>
    </x:row>
    <x:row r="1888" ht="14" customHeight="1">
      <x:c r="A1888" s="10" t="n"/>
      <x:c r="B1888" s="10" t="inlineStr">
        <x:is>
          <x:t xml:space="preserve">8:00-12:00</x:t>
        </x:is>
      </x:c>
      <x:c r="C1888" s="10" t="n">
        <x:v>3551.44178852</x:v>
      </x:c>
      <x:c r="D1888" s="11" t="n">
        <x:v>1598.65879999</x:v>
      </x:c>
      <x:c r="E1888" s="13" t="n"/>
      <x:c r="F1888" s="13" t="n"/>
    </x:row>
    <x:row r="1889" ht="14" customHeight="1">
      <x:c r="A1889" s="10" t="n"/>
      <x:c r="B1889" s="10" t="inlineStr">
        <x:is>
          <x:t xml:space="preserve">12:00-16:00</x:t>
        </x:is>
      </x:c>
      <x:c r="C1889" s="10" t="n">
        <x:v>4349.07732079</x:v>
      </x:c>
      <x:c r="D1889" s="11" t="n">
        <x:v>127.39576126</x:v>
      </x:c>
      <x:c r="E1889" s="13" t="n"/>
      <x:c r="F1889" s="13" t="n"/>
    </x:row>
    <x:row r="1890" ht="14" customHeight="1">
      <x:c r="A1890" s="10" t="n"/>
      <x:c r="B1890" s="10" t="inlineStr">
        <x:is>
          <x:t xml:space="preserve">16:00-20:00</x:t>
        </x:is>
      </x:c>
      <x:c r="C1890" s="10" t="n">
        <x:v>144.46858117</x:v>
      </x:c>
      <x:c r="D1890" s="11" t="n">
        <x:v>6182.29109608</x:v>
      </x:c>
      <x:c r="E1890" s="13" t="n"/>
      <x:c r="F1890" s="13" t="n"/>
    </x:row>
    <x:row r="1891" ht="14" customHeight="1">
      <x:c r="A1891" s="14" t="n"/>
      <x:c r="B1891" s="14" t="inlineStr">
        <x:is>
          <x:t xml:space="preserve">20:00-24:00</x:t>
        </x:is>
      </x:c>
      <x:c r="C1891" s="14" t="n">
        <x:v>10339.51586699</x:v>
      </x:c>
      <x:c r="D1891" s="15" t="n">
        <x:v>711.98378487</x:v>
      </x:c>
      <x:c r="E1891" s="16" t="n"/>
      <x:c r="F1891" s="16" t="n"/>
    </x:row>
    <x:row r="1892" ht="14" customHeight="1">
      <x:c r="A1892" s="24" t="n">
        <x:v>46004</x:v>
      </x:c>
      <x:c r="B1892" s="7" t="inlineStr">
        <x:is>
          <x:t xml:space="preserve">0:00-4:00</x:t>
        </x:is>
      </x:c>
      <x:c r="C1892" s="7" t="n">
        <x:v>1514.27425645</x:v>
      </x:c>
      <x:c r="D1892" s="8" t="n">
        <x:v>955.9918</x:v>
      </x:c>
      <x:c r="E1892" s="9" t="inlineStr">
        <x:is>
          <x:t xml:space="preserve">0:00</x:t>
        </x:is>
      </x:c>
      <x:c r="F1892" s="7" t="n">
        <x:v>10499.3662803</x:v>
      </x:c>
    </x:row>
    <x:row r="1893" ht="14" customHeight="1">
      <x:c r="A1893" s="10" t="n"/>
      <x:c r="B1893" s="10" t="inlineStr">
        <x:is>
          <x:t xml:space="preserve">4:00-8:00</x:t>
        </x:is>
      </x:c>
      <x:c r="C1893" s="10" t="n">
        <x:v>284.4406555</x:v>
      </x:c>
      <x:c r="D1893" s="11" t="n">
        <x:v>5799.09302776</x:v>
      </x:c>
      <x:c r="E1893" s="12" t="inlineStr">
        <x:is>
          <x:t xml:space="preserve">24:00</x:t>
        </x:is>
      </x:c>
      <x:c r="F1893" s="10" t="n">
        <x:v>10596.31828149</x:v>
      </x:c>
    </x:row>
    <x:row r="1894" ht="14" customHeight="1">
      <x:c r="A1894" s="10" t="n"/>
      <x:c r="B1894" s="10" t="inlineStr">
        <x:is>
          <x:t xml:space="preserve">8:00-12:00</x:t>
        </x:is>
      </x:c>
      <x:c r="C1894" s="10" t="n">
        <x:v>6375.47933331</x:v>
      </x:c>
      <x:c r="D1894" s="11" t="n">
        <x:v>1675.50216665</x:v>
      </x:c>
      <x:c r="E1894" s="13" t="n"/>
      <x:c r="F1894" s="13" t="n"/>
    </x:row>
    <x:row r="1895" ht="14" customHeight="1">
      <x:c r="A1895" s="10" t="n"/>
      <x:c r="B1895" s="10" t="inlineStr">
        <x:is>
          <x:t xml:space="preserve">12:00-16:00</x:t>
        </x:is>
      </x:c>
      <x:c r="C1895" s="10" t="n">
        <x:v>2659.13854335</x:v>
      </x:c>
      <x:c r="D1895" s="11" t="n">
        <x:v>73.84221667</x:v>
      </x:c>
      <x:c r="E1895" s="13" t="n"/>
      <x:c r="F1895" s="13" t="n"/>
    </x:row>
    <x:row r="1896" ht="14" customHeight="1">
      <x:c r="A1896" s="10" t="n"/>
      <x:c r="B1896" s="10" t="inlineStr">
        <x:is>
          <x:t xml:space="preserve">16:00-20:00</x:t>
        </x:is>
      </x:c>
      <x:c r="C1896" s="10" t="n">
        <x:v>86.0646005</x:v>
      </x:c>
      <x:c r="D1896" s="11" t="n">
        <x:v>5967.81624432</x:v>
      </x:c>
      <x:c r="E1896" s="13" t="n"/>
      <x:c r="F1896" s="13" t="n"/>
    </x:row>
    <x:row r="1897" ht="14" customHeight="1">
      <x:c r="A1897" s="14" t="n"/>
      <x:c r="B1897" s="14" t="inlineStr">
        <x:is>
          <x:t xml:space="preserve">20:00-24:00</x:t>
        </x:is>
      </x:c>
      <x:c r="C1897" s="14" t="n">
        <x:v>10118.41070525</x:v>
      </x:c>
      <x:c r="D1897" s="15" t="n">
        <x:v>2481.1223</x:v>
      </x:c>
      <x:c r="E1897" s="16" t="n"/>
      <x:c r="F1897" s="16" t="n"/>
    </x:row>
    <x:row r="1898" ht="14" customHeight="1">
      <x:c r="A1898" s="24" t="n">
        <x:v>46005</x:v>
      </x:c>
      <x:c r="B1898" s="7" t="inlineStr">
        <x:is>
          <x:t xml:space="preserve">0:00-4:00</x:t>
        </x:is>
      </x:c>
      <x:c r="C1898" s="7" t="n">
        <x:v>973.32240328</x:v>
      </x:c>
      <x:c r="D1898" s="8" t="n">
        <x:v>1262.85926667</x:v>
      </x:c>
      <x:c r="E1898" s="9" t="inlineStr">
        <x:is>
          <x:t xml:space="preserve">0:00</x:t>
        </x:is>
      </x:c>
      <x:c r="F1898" s="7" t="n">
        <x:v>10596.31828149</x:v>
      </x:c>
    </x:row>
    <x:row r="1899" ht="14" customHeight="1">
      <x:c r="A1899" s="10" t="n"/>
      <x:c r="B1899" s="10" t="inlineStr">
        <x:is>
          <x:t xml:space="preserve">4:00-8:00</x:t>
        </x:is>
      </x:c>
      <x:c r="C1899" s="10" t="n">
        <x:v>2337.38302736</x:v>
      </x:c>
      <x:c r="D1899" s="11" t="n">
        <x:v>1854.25312417</x:v>
      </x:c>
      <x:c r="E1899" s="12" t="inlineStr">
        <x:is>
          <x:t xml:space="preserve">24:00</x:t>
        </x:is>
      </x:c>
      <x:c r="F1899" s="10" t="n">
        <x:v>10751.66052637</x:v>
      </x:c>
    </x:row>
    <x:row r="1900" ht="14" customHeight="1">
      <x:c r="A1900" s="10" t="n"/>
      <x:c r="B1900" s="10" t="inlineStr">
        <x:is>
          <x:t xml:space="preserve">8:00-12:00</x:t>
        </x:is>
      </x:c>
      <x:c r="C1900" s="10" t="n">
        <x:v>5676.414021500001</x:v>
      </x:c>
      <x:c r="D1900" s="11" t="n">
        <x:v>7458.92558116</x:v>
      </x:c>
      <x:c r="E1900" s="13" t="n"/>
      <x:c r="F1900" s="13" t="n"/>
    </x:row>
    <x:row r="1901" ht="14" customHeight="1">
      <x:c r="A1901" s="10" t="n"/>
      <x:c r="B1901" s="10" t="inlineStr">
        <x:is>
          <x:t xml:space="preserve">12:00-16:00</x:t>
        </x:is>
      </x:c>
      <x:c r="C1901" s="10" t="n">
        <x:v>7745.54219459</x:v>
      </x:c>
      <x:c r="D1901" s="11" t="n">
        <x:v>2794.10441521</x:v>
      </x:c>
      <x:c r="E1901" s="13" t="n"/>
      <x:c r="F1901" s="13" t="n"/>
    </x:row>
    <x:row r="1902" ht="14" customHeight="1">
      <x:c r="A1902" s="10" t="n"/>
      <x:c r="B1902" s="10" t="inlineStr">
        <x:is>
          <x:t xml:space="preserve">16:00-20:00</x:t>
        </x:is>
      </x:c>
      <x:c r="C1902" s="10" t="n">
        <x:v>370.20037708</x:v>
      </x:c>
      <x:c r="D1902" s="11" t="n">
        <x:v>5598.93813017</x:v>
      </x:c>
      <x:c r="E1902" s="13" t="n"/>
      <x:c r="F1902" s="13" t="n"/>
    </x:row>
    <x:row r="1903" ht="14" customHeight="1">
      <x:c r="A1903" s="14" t="n"/>
      <x:c r="B1903" s="14" t="inlineStr">
        <x:is>
          <x:t xml:space="preserve">20:00-24:00</x:t>
        </x:is>
      </x:c>
      <x:c r="C1903" s="14" t="n">
        <x:v>10315.07549192</x:v>
      </x:c>
      <x:c r="D1903" s="15" t="n">
        <x:v>3099.64084999</x:v>
      </x:c>
      <x:c r="E1903" s="16" t="n"/>
      <x:c r="F1903" s="16" t="n"/>
    </x:row>
    <x:row r="1904" ht="14" customHeight="1">
      <x:c r="A1904" s="24" t="n">
        <x:v>46006</x:v>
      </x:c>
      <x:c r="B1904" s="7" t="inlineStr">
        <x:is>
          <x:t xml:space="preserve">0:00-4:00</x:t>
        </x:is>
      </x:c>
      <x:c r="C1904" s="7" t="n">
        <x:v>232.15767212</x:v>
      </x:c>
      <x:c r="D1904" s="8" t="n">
        <x:v>519.14727525</x:v>
      </x:c>
      <x:c r="E1904" s="9" t="inlineStr">
        <x:is>
          <x:t xml:space="preserve">0:00</x:t>
        </x:is>
      </x:c>
      <x:c r="F1904" s="7" t="n">
        <x:v>10751.66052637</x:v>
      </x:c>
    </x:row>
    <x:row r="1905" ht="14" customHeight="1">
      <x:c r="A1905" s="10" t="n"/>
      <x:c r="B1905" s="10" t="inlineStr">
        <x:is>
          <x:t xml:space="preserve">4:00-8:00</x:t>
        </x:is>
      </x:c>
      <x:c r="C1905" s="10" t="n">
        <x:v>2572.625411829999</x:v>
      </x:c>
      <x:c r="D1905" s="11" t="n">
        <x:v>3262.14914943</x:v>
      </x:c>
      <x:c r="E1905" s="12" t="inlineStr">
        <x:is>
          <x:t xml:space="preserve">24:00</x:t>
        </x:is>
      </x:c>
      <x:c r="F1905" s="10" t="n">
        <x:v>10543.58448637</x:v>
      </x:c>
    </x:row>
    <x:row r="1906" ht="14" customHeight="1">
      <x:c r="A1906" s="10" t="n"/>
      <x:c r="B1906" s="10" t="inlineStr">
        <x:is>
          <x:t xml:space="preserve">8:00-12:00</x:t>
        </x:is>
      </x:c>
      <x:c r="C1906" s="10" t="n">
        <x:v>4853.838404329999</x:v>
      </x:c>
      <x:c r="D1906" s="11" t="n">
        <x:v>7087.07234705</x:v>
      </x:c>
      <x:c r="E1906" s="13" t="n"/>
      <x:c r="F1906" s="13" t="n"/>
    </x:row>
    <x:row r="1907" ht="14" customHeight="1">
      <x:c r="A1907" s="10" t="n"/>
      <x:c r="B1907" s="10" t="inlineStr">
        <x:is>
          <x:t xml:space="preserve">12:00-16:00</x:t>
        </x:is>
      </x:c>
      <x:c r="C1907" s="10" t="n">
        <x:v>7068.82458194</x:v>
      </x:c>
      <x:c r="D1907" s="11" t="n">
        <x:v>2417.10616783</x:v>
      </x:c>
      <x:c r="E1907" s="13" t="n"/>
      <x:c r="F1907" s="13" t="n"/>
    </x:row>
    <x:row r="1908" ht="14" customHeight="1">
      <x:c r="A1908" s="10" t="n"/>
      <x:c r="B1908" s="10" t="inlineStr">
        <x:is>
          <x:t xml:space="preserve">16:00-20:00</x:t>
        </x:is>
      </x:c>
      <x:c r="C1908" s="10" t="n">
        <x:v>457.0279284600001</x:v>
      </x:c>
      <x:c r="D1908" s="11" t="n">
        <x:v>5681.87647266</x:v>
      </x:c>
      <x:c r="E1908" s="13" t="n"/>
      <x:c r="F1908" s="13" t="n"/>
    </x:row>
    <x:row r="1909" ht="14" customHeight="1">
      <x:c r="A1909" s="14" t="n"/>
      <x:c r="B1909" s="14" t="inlineStr">
        <x:is>
          <x:t xml:space="preserve">20:00-24:00</x:t>
        </x:is>
      </x:c>
      <x:c r="C1909" s="14" t="n">
        <x:v>10462.34765706</x:v>
      </x:c>
      <x:c r="D1909" s="15" t="n">
        <x:v>1993.84256494</x:v>
      </x:c>
      <x:c r="E1909" s="16" t="n"/>
      <x:c r="F1909" s="16" t="n"/>
    </x:row>
    <x:row r="1910" ht="14" customHeight="1">
      <x:c r="A1910" s="24" t="n">
        <x:v>46007</x:v>
      </x:c>
      <x:c r="B1910" s="7" t="inlineStr">
        <x:is>
          <x:t xml:space="preserve">0:00-4:00</x:t>
        </x:is>
      </x:c>
      <x:c r="C1910" s="7" t="n">
        <x:v>1187.00744778</x:v>
      </x:c>
      <x:c r="D1910" s="8" t="n">
        <x:v>730.70207043</x:v>
      </x:c>
      <x:c r="E1910" s="9" t="inlineStr">
        <x:is>
          <x:t xml:space="preserve">0:00</x:t>
        </x:is>
      </x:c>
      <x:c r="F1910" s="7" t="n">
        <x:v>10543.58448637</x:v>
      </x:c>
    </x:row>
    <x:row r="1911" ht="14" customHeight="1">
      <x:c r="A1911" s="10" t="n"/>
      <x:c r="B1911" s="10" t="inlineStr">
        <x:is>
          <x:t xml:space="preserve">4:00-8:00</x:t>
        </x:is>
      </x:c>
      <x:c r="C1911" s="10" t="n">
        <x:v>881.15226338</x:v>
      </x:c>
      <x:c r="D1911" s="11" t="n">
        <x:v>1440.59311016</x:v>
      </x:c>
      <x:c r="E1911" s="12" t="inlineStr">
        <x:is>
          <x:t xml:space="preserve">24:00</x:t>
        </x:is>
      </x:c>
      <x:c r="F1911" s="10" t="n">
        <x:v>10800</x:v>
      </x:c>
    </x:row>
    <x:row r="1912" ht="14" customHeight="1">
      <x:c r="A1912" s="10" t="n"/>
      <x:c r="B1912" s="10" t="inlineStr">
        <x:is>
          <x:t xml:space="preserve">8:00-12:00</x:t>
        </x:is>
      </x:c>
      <x:c r="C1912" s="10" t="n">
        <x:v>6221.90434465</x:v>
      </x:c>
      <x:c r="D1912" s="11" t="n">
        <x:v>5884.04169417</x:v>
      </x:c>
      <x:c r="E1912" s="13" t="n"/>
      <x:c r="F1912" s="13" t="n"/>
    </x:row>
    <x:row r="1913" ht="14" customHeight="1">
      <x:c r="A1913" s="10" t="n"/>
      <x:c r="B1913" s="10" t="inlineStr">
        <x:is>
          <x:t xml:space="preserve">12:00-16:00</x:t>
        </x:is>
      </x:c>
      <x:c r="C1913" s="10" t="n">
        <x:v>4576.71222081</x:v>
      </x:c>
      <x:c r="D1913" s="11" t="n">
        <x:v>2223.12403334</x:v>
      </x:c>
      <x:c r="E1913" s="13" t="n"/>
      <x:c r="F1913" s="13" t="n"/>
    </x:row>
    <x:row r="1914" ht="14" customHeight="1">
      <x:c r="A1914" s="10" t="n"/>
      <x:c r="B1914" s="10" t="inlineStr">
        <x:is>
          <x:t xml:space="preserve">16:00-20:00</x:t>
        </x:is>
      </x:c>
      <x:c r="C1914" s="10" t="n">
        <x:v>129.53227155</x:v>
      </x:c>
      <x:c r="D1914" s="11" t="n">
        <x:v>5522.9621455</x:v>
      </x:c>
      <x:c r="E1914" s="13" t="n"/>
      <x:c r="F1914" s="13" t="n"/>
    </x:row>
    <x:row r="1915" ht="14" customHeight="1">
      <x:c r="A1915" s="14" t="n"/>
      <x:c r="B1915" s="14" t="inlineStr">
        <x:is>
          <x:t xml:space="preserve">20:00-24:00</x:t>
        </x:is>
      </x:c>
      <x:c r="C1915" s="14" t="n">
        <x:v>11269.86805572</x:v>
      </x:c>
      <x:c r="D1915" s="15" t="n">
        <x:v>3623.40603334</x:v>
      </x:c>
      <x:c r="E1915" s="16" t="n"/>
      <x:c r="F1915" s="16" t="n"/>
    </x:row>
    <x:row r="1916" ht="14" customHeight="1">
      <x:c r="A1916" s="24" t="n">
        <x:v>46008</x:v>
      </x:c>
      <x:c r="B1916" s="7" t="inlineStr">
        <x:is>
          <x:t xml:space="preserve">0:00-4:00</x:t>
        </x:is>
      </x:c>
      <x:c r="C1916" s="7" t="n">
        <x:v>895.98240061</x:v>
      </x:c>
      <x:c r="D1916" s="8" t="n">
        <x:v>1557.70543146</x:v>
      </x:c>
      <x:c r="E1916" s="9" t="inlineStr">
        <x:is>
          <x:t xml:space="preserve">0:00</x:t>
        </x:is>
      </x:c>
      <x:c r="F1916" s="7" t="n">
        <x:v>10800</x:v>
      </x:c>
    </x:row>
    <x:row r="1917" ht="14" customHeight="1">
      <x:c r="A1917" s="10" t="n"/>
      <x:c r="B1917" s="10" t="inlineStr">
        <x:is>
          <x:t xml:space="preserve">4:00-8:00</x:t>
        </x:is>
      </x:c>
      <x:c r="C1917" s="10" t="n">
        <x:v>1015.38729566</x:v>
      </x:c>
      <x:c r="D1917" s="11" t="n">
        <x:v>2198.9802623</x:v>
      </x:c>
      <x:c r="E1917" s="12" t="inlineStr">
        <x:is>
          <x:t xml:space="preserve">24:00</x:t>
        </x:is>
      </x:c>
      <x:c r="F1917" s="10" t="n">
        <x:v>10741.29990039</x:v>
      </x:c>
    </x:row>
    <x:row r="1918" ht="14" customHeight="1">
      <x:c r="A1918" s="10" t="n"/>
      <x:c r="B1918" s="10" t="inlineStr">
        <x:is>
          <x:t xml:space="preserve">8:00-12:00</x:t>
        </x:is>
      </x:c>
      <x:c r="C1918" s="10" t="n">
        <x:v>6020.68214499</x:v>
      </x:c>
      <x:c r="D1918" s="11" t="n">
        <x:v>6526.126248709999</x:v>
      </x:c>
      <x:c r="E1918" s="13" t="n"/>
      <x:c r="F1918" s="13" t="n"/>
    </x:row>
    <x:row r="1919" ht="14" customHeight="1">
      <x:c r="A1919" s="10" t="n"/>
      <x:c r="B1919" s="10" t="inlineStr">
        <x:is>
          <x:t xml:space="preserve">12:00-16:00</x:t>
        </x:is>
      </x:c>
      <x:c r="C1919" s="10" t="n">
        <x:v>6608.86044162</x:v>
      </x:c>
      <x:c r="D1919" s="11" t="n">
        <x:v>2550.85444579</x:v>
      </x:c>
      <x:c r="E1919" s="13" t="n"/>
      <x:c r="F1919" s="13" t="n"/>
    </x:row>
    <x:row r="1920" ht="14" customHeight="1">
      <x:c r="A1920" s="10" t="n"/>
      <x:c r="B1920" s="10" t="inlineStr">
        <x:is>
          <x:t xml:space="preserve">16:00-20:00</x:t>
        </x:is>
      </x:c>
      <x:c r="C1920" s="10" t="n">
        <x:v>209.22522754</x:v>
      </x:c>
      <x:c r="D1920" s="11" t="n">
        <x:v>5470.18165605</x:v>
      </x:c>
      <x:c r="E1920" s="13" t="n"/>
      <x:c r="F1920" s="13" t="n"/>
    </x:row>
    <x:row r="1921" ht="14" customHeight="1">
      <x:c r="A1921" s="14" t="n"/>
      <x:c r="B1921" s="14" t="inlineStr">
        <x:is>
          <x:t xml:space="preserve">20:00-24:00</x:t>
        </x:is>
      </x:c>
      <x:c r="C1921" s="14" t="n">
        <x:v>10642.80395041</x:v>
      </x:c>
      <x:c r="D1921" s="15" t="n">
        <x:v>2317.26462863</x:v>
      </x:c>
      <x:c r="E1921" s="16" t="n"/>
      <x:c r="F1921" s="16" t="n"/>
    </x:row>
    <x:row r="1922" ht="14" customHeight="1">
      <x:c r="A1922" s="24" t="n">
        <x:v>46009</x:v>
      </x:c>
      <x:c r="B1922" s="7" t="inlineStr">
        <x:is>
          <x:t xml:space="preserve">0:00-4:00</x:t>
        </x:is>
      </x:c>
      <x:c r="C1922" s="7" t="n">
        <x:v>279.77878817</x:v>
      </x:c>
      <x:c r="D1922" s="8" t="n">
        <x:v>563.34471673</x:v>
      </x:c>
      <x:c r="E1922" s="9" t="inlineStr">
        <x:is>
          <x:t xml:space="preserve">0:00</x:t>
        </x:is>
      </x:c>
      <x:c r="F1922" s="7" t="n">
        <x:v>10741.29990039</x:v>
      </x:c>
    </x:row>
    <x:row r="1923" ht="14" customHeight="1">
      <x:c r="A1923" s="10" t="n"/>
      <x:c r="B1923" s="10" t="inlineStr">
        <x:is>
          <x:t xml:space="preserve">4:00-8:00</x:t>
        </x:is>
      </x:c>
      <x:c r="C1923" s="10" t="n">
        <x:v>133.02882075</x:v>
      </x:c>
      <x:c r="D1923" s="11" t="n">
        <x:v>1563.78593544</x:v>
      </x:c>
      <x:c r="E1923" s="12" t="inlineStr">
        <x:is>
          <x:t xml:space="preserve">24:00</x:t>
        </x:is>
      </x:c>
      <x:c r="F1923" s="10" t="n">
        <x:v>10757.41464504</x:v>
      </x:c>
    </x:row>
    <x:row r="1924" ht="14" customHeight="1">
      <x:c r="A1924" s="10" t="n"/>
      <x:c r="B1924" s="10" t="inlineStr">
        <x:is>
          <x:t xml:space="preserve">8:00-12:00</x:t>
        </x:is>
      </x:c>
      <x:c r="C1924" s="10" t="n">
        <x:v>5709.20127232</x:v>
      </x:c>
      <x:c r="D1924" s="11" t="n">
        <x:v>6794.41342139</x:v>
      </x:c>
      <x:c r="E1924" s="13" t="n"/>
      <x:c r="F1924" s="13" t="n"/>
    </x:row>
    <x:row r="1925" ht="14" customHeight="1">
      <x:c r="A1925" s="10" t="n"/>
      <x:c r="B1925" s="10" t="inlineStr">
        <x:is>
          <x:t xml:space="preserve">12:00-16:00</x:t>
        </x:is>
      </x:c>
      <x:c r="C1925" s="10" t="n">
        <x:v>7277.32114778</x:v>
      </x:c>
      <x:c r="D1925" s="11" t="n">
        <x:v>2264.9823</x:v>
      </x:c>
      <x:c r="E1925" s="13" t="n"/>
      <x:c r="F1925" s="13" t="n"/>
    </x:row>
    <x:row r="1926" ht="14" customHeight="1">
      <x:c r="A1926" s="10" t="n"/>
      <x:c r="B1926" s="10" t="inlineStr">
        <x:is>
          <x:t xml:space="preserve">16:00-20:00</x:t>
        </x:is>
      </x:c>
      <x:c r="C1926" s="10" t="n">
        <x:v>281.29313917</x:v>
      </x:c>
      <x:c r="D1926" s="11" t="n">
        <x:v>5175.630824280001</x:v>
      </x:c>
      <x:c r="E1926" s="13" t="n"/>
      <x:c r="F1926" s="13" t="n"/>
    </x:row>
    <x:row r="1927" ht="14" customHeight="1">
      <x:c r="A1927" s="14" t="n"/>
      <x:c r="B1927" s="14" t="inlineStr">
        <x:is>
          <x:t xml:space="preserve">20:00-24:00</x:t>
        </x:is>
      </x:c>
      <x:c r="C1927" s="14" t="n">
        <x:v>10631.56559324</x:v>
      </x:c>
      <x:c r="D1927" s="15" t="n">
        <x:v>3316.21242875</x:v>
      </x:c>
      <x:c r="E1927" s="16" t="n"/>
      <x:c r="F1927" s="16" t="n"/>
    </x:row>
    <x:row r="1928" ht="14" customHeight="1">
      <x:c r="A1928" s="24" t="n">
        <x:v>46010</x:v>
      </x:c>
      <x:c r="B1928" s="7" t="inlineStr">
        <x:is>
          <x:t xml:space="preserve">0:00-4:00</x:t>
        </x:is>
      </x:c>
      <x:c r="C1928" s="7" t="n">
        <x:v>1808.61136148</x:v>
      </x:c>
      <x:c r="D1928" s="8" t="n">
        <x:v>1426.64838334</x:v>
      </x:c>
      <x:c r="E1928" s="9" t="inlineStr">
        <x:is>
          <x:t xml:space="preserve">0:00</x:t>
        </x:is>
      </x:c>
      <x:c r="F1928" s="7" t="n">
        <x:v>10757.41464504</x:v>
      </x:c>
    </x:row>
    <x:row r="1929" ht="14" customHeight="1">
      <x:c r="A1929" s="10" t="n"/>
      <x:c r="B1929" s="10" t="inlineStr">
        <x:is>
          <x:t xml:space="preserve">4:00-8:00</x:t>
        </x:is>
      </x:c>
      <x:c r="C1929" s="10" t="n">
        <x:v>438.11201216</x:v>
      </x:c>
      <x:c r="D1929" s="11" t="n">
        <x:v>3861.78348089</x:v>
      </x:c>
      <x:c r="E1929" s="12" t="inlineStr">
        <x:is>
          <x:t xml:space="preserve">24:00</x:t>
        </x:is>
      </x:c>
      <x:c r="F1929" s="10" t="n">
        <x:v>10800</x:v>
      </x:c>
    </x:row>
    <x:row r="1930" ht="14" customHeight="1">
      <x:c r="A1930" s="10" t="n"/>
      <x:c r="B1930" s="10" t="inlineStr">
        <x:is>
          <x:t xml:space="preserve">8:00-12:00</x:t>
        </x:is>
      </x:c>
      <x:c r="C1930" s="10" t="n">
        <x:v>6330.97267618</x:v>
      </x:c>
      <x:c r="D1930" s="11" t="n">
        <x:v>1621.17511667</x:v>
      </x:c>
      <x:c r="E1930" s="13" t="n"/>
      <x:c r="F1930" s="13" t="n"/>
    </x:row>
    <x:row r="1931" ht="14" customHeight="1">
      <x:c r="A1931" s="10" t="n"/>
      <x:c r="B1931" s="10" t="inlineStr">
        <x:is>
          <x:t xml:space="preserve">12:00-16:00</x:t>
        </x:is>
      </x:c>
      <x:c r="C1931" s="10" t="n">
        <x:v>74.56304280000001</x:v>
      </x:c>
      <x:c r="D1931" s="11" t="n">
        <x:v>60.39606467</x:v>
      </x:c>
      <x:c r="E1931" s="13" t="n"/>
      <x:c r="F1931" s="13" t="n"/>
    </x:row>
    <x:row r="1932" ht="14" customHeight="1">
      <x:c r="A1932" s="10" t="n"/>
      <x:c r="B1932" s="10" t="inlineStr">
        <x:is>
          <x:t xml:space="preserve">16:00-20:00</x:t>
        </x:is>
      </x:c>
      <x:c r="C1932" s="10" t="n">
        <x:v>9.534966620000001</x:v>
      </x:c>
      <x:c r="D1932" s="11" t="n">
        <x:v>6036.47958865</x:v>
      </x:c>
      <x:c r="E1932" s="13" t="n"/>
      <x:c r="F1932" s="13" t="n"/>
    </x:row>
    <x:row r="1933" ht="14" customHeight="1">
      <x:c r="A1933" s="14" t="n"/>
      <x:c r="B1933" s="14" t="inlineStr">
        <x:is>
          <x:t xml:space="preserve">20:00-24:00</x:t>
        </x:is>
      </x:c>
      <x:c r="C1933" s="14" t="n">
        <x:v>10503.56339568</x:v>
      </x:c>
      <x:c r="D1933" s="15" t="n">
        <x:v>2479.13008483</x:v>
      </x:c>
      <x:c r="E1933" s="16" t="n"/>
      <x:c r="F1933" s="16" t="n"/>
    </x:row>
    <x:row r="1934" ht="14" customHeight="1">
      <x:c r="A1934" s="24" t="n">
        <x:v>46011</x:v>
      </x:c>
      <x:c r="B1934" s="7" t="inlineStr">
        <x:is>
          <x:t xml:space="preserve">0:00-4:00</x:t>
        </x:is>
      </x:c>
      <x:c r="C1934" s="7" t="n">
        <x:v>3100.32337447</x:v>
      </x:c>
      <x:c r="D1934" s="8" t="n">
        <x:v>2511.26193335</x:v>
      </x:c>
      <x:c r="E1934" s="9" t="inlineStr">
        <x:is>
          <x:t xml:space="preserve">0:00</x:t>
        </x:is>
      </x:c>
      <x:c r="F1934" s="7" t="n">
        <x:v>10800</x:v>
      </x:c>
    </x:row>
    <x:row r="1935" ht="14" customHeight="1">
      <x:c r="A1935" s="10" t="n"/>
      <x:c r="B1935" s="10" t="inlineStr">
        <x:is>
          <x:t xml:space="preserve">4:00-8:00</x:t>
        </x:is>
      </x:c>
      <x:c r="C1935" s="10" t="n">
        <x:v>527.82774483</x:v>
      </x:c>
      <x:c r="D1935" s="11" t="n">
        <x:v>5506.36365967</x:v>
      </x:c>
      <x:c r="E1935" s="12" t="inlineStr">
        <x:is>
          <x:t xml:space="preserve">24:00</x:t>
        </x:is>
      </x:c>
      <x:c r="F1935" s="10" t="n">
        <x:v>10800</x:v>
      </x:c>
    </x:row>
    <x:row r="1936" ht="14" customHeight="1">
      <x:c r="A1936" s="10" t="n"/>
      <x:c r="B1936" s="10" t="inlineStr">
        <x:is>
          <x:t xml:space="preserve">8:00-12:00</x:t>
        </x:is>
      </x:c>
      <x:c r="C1936" s="10" t="n">
        <x:v>6371.23968331</x:v>
      </x:c>
      <x:c r="D1936" s="11" t="n">
        <x:v>2062.89461667</x:v>
      </x:c>
      <x:c r="E1936" s="13" t="n"/>
      <x:c r="F1936" s="13" t="n"/>
    </x:row>
    <x:row r="1937" ht="14" customHeight="1">
      <x:c r="A1937" s="10" t="n"/>
      <x:c r="B1937" s="10" t="inlineStr">
        <x:is>
          <x:t xml:space="preserve">12:00-16:00</x:t>
        </x:is>
      </x:c>
      <x:c r="C1937" s="10" t="n">
        <x:v>2563.55127245</x:v>
      </x:c>
      <x:c r="D1937" s="11" t="n">
        <x:v>95.46287117</x:v>
      </x:c>
      <x:c r="E1937" s="13" t="n"/>
      <x:c r="F1937" s="13" t="n"/>
    </x:row>
    <x:row r="1938" ht="14" customHeight="1">
      <x:c r="A1938" s="10" t="n"/>
      <x:c r="B1938" s="10" t="inlineStr">
        <x:is>
          <x:t xml:space="preserve">16:00-20:00</x:t>
        </x:is>
      </x:c>
      <x:c r="C1938" s="10" t="n">
        <x:v>0</x:v>
      </x:c>
      <x:c r="D1938" s="11" t="n">
        <x:v>6265.61563918</x:v>
      </x:c>
      <x:c r="E1938" s="13" t="n"/>
      <x:c r="F1938" s="13" t="n"/>
    </x:row>
    <x:row r="1939" ht="14" customHeight="1">
      <x:c r="A1939" s="14" t="n"/>
      <x:c r="B1939" s="14" t="inlineStr">
        <x:is>
          <x:t xml:space="preserve">20:00-24:00</x:t>
        </x:is>
      </x:c>
      <x:c r="C1939" s="14" t="n">
        <x:v>10605.08727034</x:v>
      </x:c>
      <x:c r="D1939" s="15" t="n">
        <x:v>2324.50504983</x:v>
      </x:c>
      <x:c r="E1939" s="16" t="n"/>
      <x:c r="F1939" s="16" t="n"/>
    </x:row>
    <x:row r="1940" ht="14" customHeight="1">
      <x:c r="A1940" s="24" t="n">
        <x:v>46012</x:v>
      </x:c>
      <x:c r="B1940" s="7" t="inlineStr">
        <x:is>
          <x:t xml:space="preserve">0:00-4:00</x:t>
        </x:is>
      </x:c>
      <x:c r="C1940" s="7" t="n">
        <x:v>961.1496660500001</x:v>
      </x:c>
      <x:c r="D1940" s="8" t="n">
        <x:v>1220.73337737</x:v>
      </x:c>
      <x:c r="E1940" s="9" t="inlineStr">
        <x:is>
          <x:t xml:space="preserve">0:00</x:t>
        </x:is>
      </x:c>
      <x:c r="F1940" s="7" t="n">
        <x:v>10800</x:v>
      </x:c>
    </x:row>
    <x:row r="1941" ht="14" customHeight="1">
      <x:c r="A1941" s="10" t="n"/>
      <x:c r="B1941" s="10" t="inlineStr">
        <x:is>
          <x:t xml:space="preserve">4:00-8:00</x:t>
        </x:is>
      </x:c>
      <x:c r="C1941" s="10" t="n">
        <x:v>1775.84315717</x:v>
      </x:c>
      <x:c r="D1941" s="11" t="n">
        <x:v>2399.05829359</x:v>
      </x:c>
      <x:c r="E1941" s="12" t="inlineStr">
        <x:is>
          <x:t xml:space="preserve">24:00</x:t>
        </x:is>
      </x:c>
      <x:c r="F1941" s="10" t="n">
        <x:v>10738.83456561</x:v>
      </x:c>
    </x:row>
    <x:row r="1942" ht="14" customHeight="1">
      <x:c r="A1942" s="10" t="n"/>
      <x:c r="B1942" s="10" t="inlineStr">
        <x:is>
          <x:t xml:space="preserve">8:00-12:00</x:t>
        </x:is>
      </x:c>
      <x:c r="C1942" s="10" t="n">
        <x:v>4519.86763261</x:v>
      </x:c>
      <x:c r="D1942" s="11" t="n">
        <x:v>7245.42719305</x:v>
      </x:c>
      <x:c r="E1942" s="13" t="n"/>
      <x:c r="F1942" s="13" t="n"/>
    </x:row>
    <x:row r="1943" ht="14" customHeight="1">
      <x:c r="A1943" s="10" t="n"/>
      <x:c r="B1943" s="10" t="inlineStr">
        <x:is>
          <x:t xml:space="preserve">12:00-16:00</x:t>
        </x:is>
      </x:c>
      <x:c r="C1943" s="10" t="n">
        <x:v>7557.43936125</x:v>
      </x:c>
      <x:c r="D1943" s="11" t="n">
        <x:v>2473.73353333</x:v>
      </x:c>
      <x:c r="E1943" s="13" t="n"/>
      <x:c r="F1943" s="13" t="n"/>
    </x:row>
    <x:row r="1944" ht="14" customHeight="1">
      <x:c r="A1944" s="10" t="n"/>
      <x:c r="B1944" s="10" t="inlineStr">
        <x:is>
          <x:t xml:space="preserve">16:00-20:00</x:t>
        </x:is>
      </x:c>
      <x:c r="C1944" s="10" t="n">
        <x:v>865.35534673</x:v>
      </x:c>
      <x:c r="D1944" s="11" t="n">
        <x:v>5529.37061367</x:v>
      </x:c>
      <x:c r="E1944" s="13" t="n"/>
      <x:c r="F1944" s="13" t="n"/>
    </x:row>
    <x:row r="1945" ht="14" customHeight="1">
      <x:c r="A1945" s="14" t="n"/>
      <x:c r="B1945" s="14" t="inlineStr">
        <x:is>
          <x:t xml:space="preserve">20:00-24:00</x:t>
        </x:is>
      </x:c>
      <x:c r="C1945" s="14" t="n">
        <x:v>10743.53960621</x:v>
      </x:c>
      <x:c r="D1945" s="15" t="n">
        <x:v>2589.51364368</x:v>
      </x:c>
      <x:c r="E1945" s="16" t="n"/>
      <x:c r="F1945" s="16" t="n"/>
    </x:row>
    <x:row r="1946" ht="14" customHeight="1">
      <x:c r="A1946" s="24" t="n">
        <x:v>46013</x:v>
      </x:c>
      <x:c r="B1946" s="7" t="inlineStr">
        <x:is>
          <x:t xml:space="preserve">0:00-4:00</x:t>
        </x:is>
      </x:c>
      <x:c r="C1946" s="7" t="n">
        <x:v>1831.75225001</x:v>
      </x:c>
      <x:c r="D1946" s="8" t="n">
        <x:v>1681.35718455</x:v>
      </x:c>
      <x:c r="E1946" s="9" t="inlineStr">
        <x:is>
          <x:t xml:space="preserve">0:00</x:t>
        </x:is>
      </x:c>
      <x:c r="F1946" s="7" t="n">
        <x:v>10738.83456561</x:v>
      </x:c>
    </x:row>
    <x:row r="1947" ht="14" customHeight="1">
      <x:c r="A1947" s="10" t="n"/>
      <x:c r="B1947" s="10" t="inlineStr">
        <x:is>
          <x:t xml:space="preserve">4:00-8:00</x:t>
        </x:is>
      </x:c>
      <x:c r="C1947" s="10" t="n">
        <x:v>1137.76153172</x:v>
      </x:c>
      <x:c r="D1947" s="11" t="n">
        <x:v>1393.9386215</x:v>
      </x:c>
      <x:c r="E1947" s="12" t="inlineStr">
        <x:is>
          <x:t xml:space="preserve">24:00</x:t>
        </x:is>
      </x:c>
      <x:c r="F1947" s="10" t="n">
        <x:v>10800</x:v>
      </x:c>
    </x:row>
    <x:row r="1948" ht="14" customHeight="1">
      <x:c r="A1948" s="10" t="n"/>
      <x:c r="B1948" s="10" t="inlineStr">
        <x:is>
          <x:t xml:space="preserve">8:00-12:00</x:t>
        </x:is>
      </x:c>
      <x:c r="C1948" s="10" t="n">
        <x:v>6067.761198799999</x:v>
      </x:c>
      <x:c r="D1948" s="11" t="n">
        <x:v>6800.69171567</x:v>
      </x:c>
      <x:c r="E1948" s="13" t="n"/>
      <x:c r="F1948" s="13" t="n"/>
    </x:row>
    <x:row r="1949" ht="14" customHeight="1">
      <x:c r="A1949" s="10" t="n"/>
      <x:c r="B1949" s="10" t="inlineStr">
        <x:is>
          <x:t xml:space="preserve">12:00-16:00</x:t>
        </x:is>
      </x:c>
      <x:c r="C1949" s="10" t="n">
        <x:v>6552.56557008</x:v>
      </x:c>
      <x:c r="D1949" s="11" t="n">
        <x:v>2696.73443334</x:v>
      </x:c>
      <x:c r="E1949" s="13" t="n"/>
      <x:c r="F1949" s="13" t="n"/>
    </x:row>
    <x:row r="1950" ht="14" customHeight="1">
      <x:c r="A1950" s="10" t="n"/>
      <x:c r="B1950" s="10" t="inlineStr">
        <x:is>
          <x:t xml:space="preserve">16:00-20:00</x:t>
        </x:is>
      </x:c>
      <x:c r="C1950" s="10" t="n">
        <x:v>122.8763926</x:v>
      </x:c>
      <x:c r="D1950" s="11" t="n">
        <x:v>5447.199388950001</x:v>
      </x:c>
      <x:c r="E1950" s="13" t="n"/>
      <x:c r="F1950" s="13" t="n"/>
    </x:row>
    <x:row r="1951" ht="14" customHeight="1">
      <x:c r="A1951" s="14" t="n"/>
      <x:c r="B1951" s="14" t="inlineStr">
        <x:is>
          <x:t xml:space="preserve">20:00-24:00</x:t>
        </x:is>
      </x:c>
      <x:c r="C1951" s="14" t="n">
        <x:v>10688.97166663</x:v>
      </x:c>
      <x:c r="D1951" s="15" t="n">
        <x:v>3310.39753906</x:v>
      </x:c>
      <x:c r="E1951" s="16" t="n"/>
      <x:c r="F1951" s="16" t="n"/>
    </x:row>
    <x:row r="1952" ht="14" customHeight="1">
      <x:c r="A1952" s="24" t="n">
        <x:v>46014</x:v>
      </x:c>
      <x:c r="B1952" s="7" t="inlineStr">
        <x:is>
          <x:t xml:space="preserve">0:00-4:00</x:t>
        </x:is>
      </x:c>
      <x:c r="C1952" s="7" t="n">
        <x:v>984.0497891700001</x:v>
      </x:c>
      <x:c r="D1952" s="8" t="n">
        <x:v>1085.57357088</x:v>
      </x:c>
      <x:c r="E1952" s="9" t="inlineStr">
        <x:is>
          <x:t xml:space="preserve">0:00</x:t>
        </x:is>
      </x:c>
      <x:c r="F1952" s="7" t="n">
        <x:v>10800</x:v>
      </x:c>
    </x:row>
    <x:row r="1953" ht="14" customHeight="1">
      <x:c r="A1953" s="10" t="n"/>
      <x:c r="B1953" s="10" t="inlineStr">
        <x:is>
          <x:t xml:space="preserve">4:00-8:00</x:t>
        </x:is>
      </x:c>
      <x:c r="C1953" s="10" t="n">
        <x:v>565.30668182</x:v>
      </x:c>
      <x:c r="D1953" s="11" t="n">
        <x:v>919.29587284</x:v>
      </x:c>
      <x:c r="E1953" s="12" t="inlineStr">
        <x:is>
          <x:t xml:space="preserve">24:00</x:t>
        </x:is>
      </x:c>
      <x:c r="F1953" s="10" t="n">
        <x:v>10800</x:v>
      </x:c>
    </x:row>
    <x:row r="1954" ht="14" customHeight="1">
      <x:c r="A1954" s="10" t="n"/>
      <x:c r="B1954" s="10" t="inlineStr">
        <x:is>
          <x:t xml:space="preserve">8:00-12:00</x:t>
        </x:is>
      </x:c>
      <x:c r="C1954" s="10" t="n">
        <x:v>5958.17720548</x:v>
      </x:c>
      <x:c r="D1954" s="11" t="n">
        <x:v>6282.42246218</x:v>
      </x:c>
      <x:c r="E1954" s="13" t="n"/>
      <x:c r="F1954" s="13" t="n"/>
    </x:row>
    <x:row r="1955" ht="14" customHeight="1">
      <x:c r="A1955" s="10" t="n"/>
      <x:c r="B1955" s="10" t="inlineStr">
        <x:is>
          <x:t xml:space="preserve">12:00-16:00</x:t>
        </x:is>
      </x:c>
      <x:c r="C1955" s="10" t="n">
        <x:v>5667.96805918</x:v>
      </x:c>
      <x:c r="D1955" s="11" t="n">
        <x:v>2384.86449999</x:v>
      </x:c>
      <x:c r="E1955" s="13" t="n"/>
      <x:c r="F1955" s="13" t="n"/>
    </x:row>
    <x:row r="1956" ht="14" customHeight="1">
      <x:c r="A1956" s="10" t="n"/>
      <x:c r="B1956" s="10" t="inlineStr">
        <x:is>
          <x:t xml:space="preserve">16:00-20:00</x:t>
        </x:is>
      </x:c>
      <x:c r="C1956" s="10" t="n">
        <x:v>78.28481638999999</x:v>
      </x:c>
      <x:c r="D1956" s="11" t="n">
        <x:v>5320.15842967</x:v>
      </x:c>
      <x:c r="E1956" s="13" t="n"/>
      <x:c r="F1956" s="13" t="n"/>
    </x:row>
    <x:row r="1957" ht="14" customHeight="1">
      <x:c r="A1957" s="14" t="n"/>
      <x:c r="B1957" s="14" t="inlineStr">
        <x:is>
          <x:t xml:space="preserve">20:00-24:00</x:t>
        </x:is>
      </x:c>
      <x:c r="C1957" s="14" t="n">
        <x:v>10221.81365643</x:v>
      </x:c>
      <x:c r="D1957" s="15" t="n">
        <x:v>3022.92133332</x:v>
      </x:c>
      <x:c r="E1957" s="16" t="n"/>
      <x:c r="F1957" s="16" t="n"/>
    </x:row>
    <x:row r="1958" ht="14" customHeight="1">
      <x:c r="A1958" s="24" t="n">
        <x:v>46015</x:v>
      </x:c>
      <x:c r="B1958" s="7" t="inlineStr">
        <x:is>
          <x:t xml:space="preserve">0:00-4:00</x:t>
        </x:is>
      </x:c>
      <x:c r="C1958" s="7" t="n">
        <x:v>183.62204198</x:v>
      </x:c>
      <x:c r="D1958" s="8" t="n">
        <x:v>205.05138333</x:v>
      </x:c>
      <x:c r="E1958" s="9" t="inlineStr">
        <x:is>
          <x:t xml:space="preserve">0:00</x:t>
        </x:is>
      </x:c>
      <x:c r="F1958" s="7" t="n">
        <x:v>10800</x:v>
      </x:c>
    </x:row>
    <x:row r="1959" ht="14" customHeight="1">
      <x:c r="A1959" s="10" t="n"/>
      <x:c r="B1959" s="10" t="inlineStr">
        <x:is>
          <x:t xml:space="preserve">4:00-8:00</x:t>
        </x:is>
      </x:c>
      <x:c r="C1959" s="10" t="n">
        <x:v>1155.45630254</x:v>
      </x:c>
      <x:c r="D1959" s="11" t="n">
        <x:v>1785.74495415</x:v>
      </x:c>
      <x:c r="E1959" s="12" t="inlineStr">
        <x:is>
          <x:t xml:space="preserve">24:00</x:t>
        </x:is>
      </x:c>
      <x:c r="F1959" s="10" t="n">
        <x:v>10777.87589669</x:v>
      </x:c>
    </x:row>
    <x:row r="1960" ht="14" customHeight="1">
      <x:c r="A1960" s="10" t="n"/>
      <x:c r="B1960" s="10" t="inlineStr">
        <x:is>
          <x:t xml:space="preserve">8:00-12:00</x:t>
        </x:is>
      </x:c>
      <x:c r="C1960" s="10" t="n">
        <x:v>5571.23480733</x:v>
      </x:c>
      <x:c r="D1960" s="11" t="n">
        <x:v>7500.709792510001</x:v>
      </x:c>
      <x:c r="E1960" s="13" t="n"/>
      <x:c r="F1960" s="13" t="n"/>
    </x:row>
    <x:row r="1961" ht="14" customHeight="1">
      <x:c r="A1961" s="10" t="n"/>
      <x:c r="B1961" s="10" t="inlineStr">
        <x:is>
          <x:t xml:space="preserve">12:00-16:00</x:t>
        </x:is>
      </x:c>
      <x:c r="C1961" s="10" t="n">
        <x:v>7248.36686299</x:v>
      </x:c>
      <x:c r="D1961" s="11" t="n">
        <x:v>3074.46114983</x:v>
      </x:c>
      <x:c r="E1961" s="13" t="n"/>
      <x:c r="F1961" s="13" t="n"/>
    </x:row>
    <x:row r="1962" ht="14" customHeight="1">
      <x:c r="A1962" s="10" t="n"/>
      <x:c r="B1962" s="10" t="inlineStr">
        <x:is>
          <x:t xml:space="preserve">16:00-20:00</x:t>
        </x:is>
      </x:c>
      <x:c r="C1962" s="10" t="n">
        <x:v>224.89224297</x:v>
      </x:c>
      <x:c r="D1962" s="11" t="n">
        <x:v>5350.833763570001</x:v>
      </x:c>
      <x:c r="E1962" s="13" t="n"/>
      <x:c r="F1962" s="13" t="n"/>
    </x:row>
    <x:row r="1963" ht="14" customHeight="1">
      <x:c r="A1963" s="14" t="n"/>
      <x:c r="B1963" s="14" t="inlineStr">
        <x:is>
          <x:t xml:space="preserve">20:00-24:00</x:t>
        </x:is>
      </x:c>
      <x:c r="C1963" s="14" t="n">
        <x:v>10663.64883583</x:v>
      </x:c>
      <x:c r="D1963" s="15" t="n">
        <x:v>2391.35973545</x:v>
      </x:c>
      <x:c r="E1963" s="16" t="n"/>
      <x:c r="F1963" s="16" t="n"/>
    </x:row>
    <x:row r="1964" ht="14" customHeight="1">
      <x:c r="A1964" s="24" t="n">
        <x:v>46016</x:v>
      </x:c>
      <x:c r="B1964" s="7" t="inlineStr">
        <x:is>
          <x:t xml:space="preserve">0:00-4:00</x:t>
        </x:is>
      </x:c>
      <x:c r="C1964" s="7" t="n">
        <x:v>508.61406543</x:v>
      </x:c>
      <x:c r="D1964" s="8" t="n">
        <x:v>427.78514802</x:v>
      </x:c>
      <x:c r="E1964" s="9" t="inlineStr">
        <x:is>
          <x:t xml:space="preserve">0:00</x:t>
        </x:is>
      </x:c>
      <x:c r="F1964" s="7" t="n">
        <x:v>10777.87589669</x:v>
      </x:c>
    </x:row>
    <x:row r="1965" ht="14" customHeight="1">
      <x:c r="A1965" s="10" t="n"/>
      <x:c r="B1965" s="10" t="inlineStr">
        <x:is>
          <x:t xml:space="preserve">4:00-8:00</x:t>
        </x:is>
      </x:c>
      <x:c r="C1965" s="10" t="n">
        <x:v>347.58588265</x:v>
      </x:c>
      <x:c r="D1965" s="11" t="n">
        <x:v>1687.91537753</x:v>
      </x:c>
      <x:c r="E1965" s="12" t="inlineStr">
        <x:is>
          <x:t xml:space="preserve">24:00</x:t>
        </x:is>
      </x:c>
      <x:c r="F1965" s="10" t="n">
        <x:v>10765.99797224</x:v>
      </x:c>
    </x:row>
    <x:row r="1966" ht="14" customHeight="1">
      <x:c r="A1966" s="10" t="n"/>
      <x:c r="B1966" s="10" t="inlineStr">
        <x:is>
          <x:t xml:space="preserve">8:00-12:00</x:t>
        </x:is>
      </x:c>
      <x:c r="C1966" s="10" t="n">
        <x:v>5744.43295126</x:v>
      </x:c>
      <x:c r="D1966" s="11" t="n">
        <x:v>6718.365724480001</x:v>
      </x:c>
      <x:c r="E1966" s="13" t="n"/>
      <x:c r="F1966" s="13" t="n"/>
    </x:row>
    <x:row r="1967" ht="14" customHeight="1">
      <x:c r="A1967" s="10" t="n"/>
      <x:c r="B1967" s="10" t="inlineStr">
        <x:is>
          <x:t xml:space="preserve">12:00-16:00</x:t>
        </x:is>
      </x:c>
      <x:c r="C1967" s="10" t="n">
        <x:v>7383.93513321</x:v>
      </x:c>
      <x:c r="D1967" s="11" t="n">
        <x:v>2619.18355199</x:v>
      </x:c>
      <x:c r="E1967" s="13" t="n"/>
      <x:c r="F1967" s="13" t="n"/>
    </x:row>
    <x:row r="1968" ht="14" customHeight="1">
      <x:c r="A1968" s="10" t="n"/>
      <x:c r="B1968" s="10" t="inlineStr">
        <x:is>
          <x:t xml:space="preserve">16:00-20:00</x:t>
        </x:is>
      </x:c>
      <x:c r="C1968" s="10" t="n">
        <x:v>268.56673316</x:v>
      </x:c>
      <x:c r="D1968" s="11" t="n">
        <x:v>5867.4161058</x:v>
      </x:c>
      <x:c r="E1968" s="13" t="n"/>
      <x:c r="F1968" s="13" t="n"/>
    </x:row>
    <x:row r="1969" ht="14" customHeight="1">
      <x:c r="A1969" s="14" t="n"/>
      <x:c r="B1969" s="14" t="inlineStr">
        <x:is>
          <x:t xml:space="preserve">20:00-24:00</x:t>
        </x:is>
      </x:c>
      <x:c r="C1969" s="14" t="n">
        <x:v>10656.15330246</x:v>
      </x:c>
      <x:c r="D1969" s="15" t="n">
        <x:v>2866.547559409999</x:v>
      </x:c>
      <x:c r="E1969" s="16" t="n"/>
      <x:c r="F1969" s="16" t="n"/>
    </x:row>
    <x:row r="1970" ht="14" customHeight="1">
      <x:c r="A1970" s="24" t="n">
        <x:v>46017</x:v>
      </x:c>
      <x:c r="B1970" s="7" t="inlineStr">
        <x:is>
          <x:t xml:space="preserve">0:00-4:00</x:t>
        </x:is>
      </x:c>
      <x:c r="C1970" s="7" t="n">
        <x:v>1035.95869753</x:v>
      </x:c>
      <x:c r="D1970" s="8" t="n">
        <x:v>1046.38661667</x:v>
      </x:c>
      <x:c r="E1970" s="9" t="inlineStr">
        <x:is>
          <x:t xml:space="preserve">0:00</x:t>
        </x:is>
      </x:c>
      <x:c r="F1970" s="7" t="n">
        <x:v>10765.99797224</x:v>
      </x:c>
    </x:row>
    <x:row r="1971" ht="14" customHeight="1">
      <x:c r="A1971" s="10" t="n"/>
      <x:c r="B1971" s="10" t="inlineStr">
        <x:is>
          <x:t xml:space="preserve">4:00-8:00</x:t>
        </x:is>
      </x:c>
      <x:c r="C1971" s="10" t="n">
        <x:v>1554.24188474</x:v>
      </x:c>
      <x:c r="D1971" s="11" t="n">
        <x:v>7470.86259316</x:v>
      </x:c>
      <x:c r="E1971" s="12" t="inlineStr">
        <x:is>
          <x:t xml:space="preserve">24:00</x:t>
        </x:is>
      </x:c>
      <x:c r="F1971" s="10" t="n">
        <x:v>10800</x:v>
      </x:c>
    </x:row>
    <x:row r="1972" ht="14" customHeight="1">
      <x:c r="A1972" s="10" t="n"/>
      <x:c r="B1972" s="10" t="inlineStr">
        <x:is>
          <x:t xml:space="preserve">8:00-12:00</x:t>
        </x:is>
      </x:c>
      <x:c r="C1972" s="10" t="n">
        <x:v>5386.501096649999</x:v>
      </x:c>
      <x:c r="D1972" s="11" t="n">
        <x:v>1738.87886667</x:v>
      </x:c>
      <x:c r="E1972" s="13" t="n"/>
      <x:c r="F1972" s="13" t="n"/>
    </x:row>
    <x:row r="1973" ht="14" customHeight="1">
      <x:c r="A1973" s="10" t="n"/>
      <x:c r="B1973" s="10" t="inlineStr">
        <x:is>
          <x:t xml:space="preserve">12:00-16:00</x:t>
        </x:is>
      </x:c>
      <x:c r="C1973" s="10" t="n">
        <x:v>4260.34379597</x:v>
      </x:c>
      <x:c r="D1973" s="11" t="n">
        <x:v>399.58283581</x:v>
      </x:c>
      <x:c r="E1973" s="13" t="n"/>
      <x:c r="F1973" s="13" t="n"/>
    </x:row>
    <x:row r="1974" ht="14" customHeight="1">
      <x:c r="A1974" s="10" t="n"/>
      <x:c r="B1974" s="10" t="inlineStr">
        <x:is>
          <x:t xml:space="preserve">16:00-20:00</x:t>
        </x:is>
      </x:c>
      <x:c r="C1974" s="10" t="n">
        <x:v>122.59134634</x:v>
      </x:c>
      <x:c r="D1974" s="11" t="n">
        <x:v>5831.11246436</x:v>
      </x:c>
      <x:c r="E1974" s="13" t="n"/>
      <x:c r="F1974" s="13" t="n"/>
    </x:row>
    <x:row r="1975" ht="14" customHeight="1">
      <x:c r="A1975" s="14" t="n"/>
      <x:c r="B1975" s="14" t="inlineStr">
        <x:is>
          <x:t xml:space="preserve">20:00-24:00</x:t>
        </x:is>
      </x:c>
      <x:c r="C1975" s="14" t="n">
        <x:v>10703.85936665</x:v>
      </x:c>
      <x:c r="D1975" s="15" t="n">
        <x:v>2164.00671054</x:v>
      </x:c>
      <x:c r="E1975" s="16" t="n"/>
      <x:c r="F1975" s="16" t="n"/>
    </x:row>
    <x:row r="1976" ht="14" customHeight="1">
      <x:c r="A1976" s="24" t="n">
        <x:v>46018</x:v>
      </x:c>
      <x:c r="B1976" s="7" t="inlineStr">
        <x:is>
          <x:t xml:space="preserve">0:00-4:00</x:t>
        </x:is>
      </x:c>
      <x:c r="C1976" s="7" t="n">
        <x:v>1710.06860082</x:v>
      </x:c>
      <x:c r="D1976" s="8" t="n">
        <x:v>1385.15556667</x:v>
      </x:c>
      <x:c r="E1976" s="9" t="inlineStr">
        <x:is>
          <x:t xml:space="preserve">0:00</x:t>
        </x:is>
      </x:c>
      <x:c r="F1976" s="7" t="n">
        <x:v>10800</x:v>
      </x:c>
    </x:row>
    <x:row r="1977" ht="14" customHeight="1">
      <x:c r="A1977" s="10" t="n"/>
      <x:c r="B1977" s="10" t="inlineStr">
        <x:is>
          <x:t xml:space="preserve">4:00-8:00</x:t>
        </x:is>
      </x:c>
      <x:c r="C1977" s="10" t="n">
        <x:v>0</x:v>
      </x:c>
      <x:c r="D1977" s="11" t="n">
        <x:v>175.24434167</x:v>
      </x:c>
      <x:c r="E1977" s="12" t="inlineStr">
        <x:is>
          <x:t xml:space="preserve">24:00</x:t>
        </x:is>
      </x:c>
      <x:c r="F1977" s="10" t="n">
        <x:v>10800</x:v>
      </x:c>
    </x:row>
    <x:row r="1978" ht="14" customHeight="1">
      <x:c r="A1978" s="10" t="n"/>
      <x:c r="B1978" s="10" t="inlineStr">
        <x:is>
          <x:t xml:space="preserve">8:00-12:00</x:t>
        </x:is>
      </x:c>
      <x:c r="C1978" s="10" t="n">
        <x:v>1904.25598868</x:v>
      </x:c>
      <x:c r="D1978" s="11" t="n">
        <x:v>1367.20300916</x:v>
      </x:c>
      <x:c r="E1978" s="13" t="n"/>
      <x:c r="F1978" s="13" t="n"/>
    </x:row>
    <x:row r="1979" ht="14" customHeight="1">
      <x:c r="A1979" s="10" t="n"/>
      <x:c r="B1979" s="10" t="inlineStr">
        <x:is>
          <x:t xml:space="preserve">12:00-16:00</x:t>
        </x:is>
      </x:c>
      <x:c r="C1979" s="10" t="n">
        <x:v>44.12355967</x:v>
      </x:c>
      <x:c r="D1979" s="11" t="n">
        <x:v>35.74008333</x:v>
      </x:c>
      <x:c r="E1979" s="13" t="n"/>
      <x:c r="F1979" s="13" t="n"/>
    </x:row>
    <x:row r="1980" ht="14" customHeight="1">
      <x:c r="A1980" s="10" t="n"/>
      <x:c r="B1980" s="10" t="inlineStr">
        <x:is>
          <x:t xml:space="preserve">16:00-20:00</x:t>
        </x:is>
      </x:c>
      <x:c r="C1980" s="10" t="n">
        <x:v>0</x:v>
      </x:c>
      <x:c r="D1980" s="11" t="n">
        <x:v>3491.8850625</x:v>
      </x:c>
      <x:c r="E1980" s="13" t="n"/>
      <x:c r="F1980" s="13" t="n"/>
    </x:row>
    <x:row r="1981" ht="14" customHeight="1">
      <x:c r="A1981" s="14" t="n"/>
      <x:c r="B1981" s="14" t="inlineStr">
        <x:is>
          <x:t xml:space="preserve">20:00-24:00</x:t>
        </x:is>
      </x:c>
      <x:c r="C1981" s="14" t="n">
        <x:v>6694.233739689999</x:v>
      </x:c>
      <x:c r="D1981" s="15" t="n">
        <x:v>1930.44426667</x:v>
      </x:c>
      <x:c r="E1981" s="16" t="n"/>
      <x:c r="F1981" s="16" t="n"/>
    </x:row>
    <x:row r="1982" ht="14" customHeight="1">
      <x:c r="A1982" s="24" t="n">
        <x:v>46019</x:v>
      </x:c>
      <x:c r="B1982" s="7" t="inlineStr">
        <x:is>
          <x:t xml:space="preserve">0:00-4:00</x:t>
        </x:is>
      </x:c>
      <x:c r="C1982" s="7" t="n">
        <x:v>2512.530879</x:v>
      </x:c>
      <x:c r="D1982" s="8" t="n">
        <x:v>2269.47721668</x:v>
      </x:c>
      <x:c r="E1982" s="9" t="inlineStr">
        <x:is>
          <x:t xml:space="preserve">0:00</x:t>
        </x:is>
      </x:c>
      <x:c r="F1982" s="7" t="n">
        <x:v>10800</x:v>
      </x:c>
    </x:row>
    <x:row r="1983" ht="14" customHeight="1">
      <x:c r="A1983" s="10" t="n"/>
      <x:c r="B1983" s="10" t="inlineStr">
        <x:is>
          <x:t xml:space="preserve">4:00-8:00</x:t>
        </x:is>
      </x:c>
      <x:c r="C1983" s="10" t="n">
        <x:v>1277.8169751</x:v>
      </x:c>
      <x:c r="D1983" s="11" t="n">
        <x:v>1063.68073616</x:v>
      </x:c>
      <x:c r="E1983" s="12" t="inlineStr">
        <x:is>
          <x:t xml:space="preserve">24:00</x:t>
        </x:is>
      </x:c>
      <x:c r="F1983" s="10" t="n">
        <x:v>10800</x:v>
      </x:c>
    </x:row>
    <x:row r="1984" ht="14" customHeight="1">
      <x:c r="A1984" s="10" t="n"/>
      <x:c r="B1984" s="10" t="inlineStr">
        <x:is>
          <x:t xml:space="preserve">8:00-12:00</x:t>
        </x:is>
      </x:c>
      <x:c r="C1984" s="10" t="n">
        <x:v>3513.75443148</x:v>
      </x:c>
      <x:c r="D1984" s="11" t="n">
        <x:v>2583.16489851</x:v>
      </x:c>
      <x:c r="E1984" s="13" t="n"/>
      <x:c r="F1984" s="13" t="n"/>
    </x:row>
    <x:row r="1985" ht="14" customHeight="1">
      <x:c r="A1985" s="10" t="n"/>
      <x:c r="B1985" s="10" t="inlineStr">
        <x:is>
          <x:t xml:space="preserve">12:00-16:00</x:t>
        </x:is>
      </x:c>
      <x:c r="C1985" s="10" t="n">
        <x:v>1871.28648518</x:v>
      </x:c>
      <x:c r="D1985" s="11" t="n">
        <x:v>1515.74205301</x:v>
      </x:c>
      <x:c r="E1985" s="13" t="n"/>
      <x:c r="F1985" s="13" t="n"/>
    </x:row>
    <x:row r="1986" ht="14" customHeight="1">
      <x:c r="A1986" s="10" t="n"/>
      <x:c r="B1986" s="10" t="inlineStr">
        <x:is>
          <x:t xml:space="preserve">16:00-20:00</x:t>
        </x:is>
      </x:c>
      <x:c r="C1986" s="10" t="n">
        <x:v>0</x:v>
      </x:c>
      <x:c r="D1986" s="11" t="n">
        <x:v>3643.82174068</x:v>
      </x:c>
      <x:c r="E1986" s="13" t="n"/>
      <x:c r="F1986" s="13" t="n"/>
    </x:row>
    <x:row r="1987" ht="14" customHeight="1">
      <x:c r="A1987" s="14" t="n"/>
      <x:c r="B1987" s="14" t="inlineStr">
        <x:is>
          <x:t xml:space="preserve">20:00-24:00</x:t>
        </x:is>
      </x:c>
      <x:c r="C1987" s="14" t="n">
        <x:v>6841.91332179</x:v>
      </x:c>
      <x:c r="D1987" s="15" t="n">
        <x:v>1898.12805</x:v>
      </x:c>
      <x:c r="E1987" s="16" t="n"/>
      <x:c r="F1987" s="16" t="n"/>
    </x:row>
    <x:row r="1988" ht="14" customHeight="1">
      <x:c r="A1988" s="24" t="n">
        <x:v>46020</x:v>
      </x:c>
      <x:c r="B1988" s="7" t="inlineStr">
        <x:is>
          <x:t xml:space="preserve">0:00-4:00</x:t>
        </x:is>
      </x:c>
      <x:c r="C1988" s="7" t="n">
        <x:v>715.80751029</x:v>
      </x:c>
      <x:c r="D1988" s="8" t="n">
        <x:v>579.80408333</x:v>
      </x:c>
      <x:c r="E1988" s="9" t="inlineStr">
        <x:is>
          <x:t xml:space="preserve">0:00</x:t>
        </x:is>
      </x:c>
      <x:c r="F1988" s="7" t="n">
        <x:v>10800</x:v>
      </x:c>
    </x:row>
    <x:row r="1989" ht="14" customHeight="1">
      <x:c r="A1989" s="10" t="n"/>
      <x:c r="B1989" s="10" t="inlineStr">
        <x:is>
          <x:t xml:space="preserve">4:00-8:00</x:t>
        </x:is>
      </x:c>
      <x:c r="C1989" s="10" t="n">
        <x:v>1493.61379856</x:v>
      </x:c>
      <x:c r="D1989" s="11" t="n">
        <x:v>1871.6074835</x:v>
      </x:c>
      <x:c r="E1989" s="12" t="inlineStr">
        <x:is>
          <x:t xml:space="preserve">24:00</x:t>
        </x:is>
      </x:c>
      <x:c r="F1989" s="10" t="n">
        <x:v>10800</x:v>
      </x:c>
    </x:row>
    <x:row r="1990" ht="14" customHeight="1">
      <x:c r="A1990" s="10" t="n"/>
      <x:c r="B1990" s="10" t="inlineStr">
        <x:is>
          <x:t xml:space="preserve">8:00-12:00</x:t>
        </x:is>
      </x:c>
      <x:c r="C1990" s="10" t="n">
        <x:v>6613.230565989999</x:v>
      </x:c>
      <x:c r="D1990" s="11" t="n">
        <x:v>5374.025595149999</x:v>
      </x:c>
      <x:c r="E1990" s="13" t="n"/>
      <x:c r="F1990" s="13" t="n"/>
    </x:row>
    <x:row r="1991" ht="14" customHeight="1">
      <x:c r="A1991" s="10" t="n"/>
      <x:c r="B1991" s="10" t="inlineStr">
        <x:is>
          <x:t xml:space="preserve">12:00-16:00</x:t>
        </x:is>
      </x:c>
      <x:c r="C1991" s="10" t="n">
        <x:v>3991.8245842</x:v>
      </x:c>
      <x:c r="D1991" s="11" t="n">
        <x:v>2577.58271216</x:v>
      </x:c>
      <x:c r="E1991" s="13" t="n"/>
      <x:c r="F1991" s="13" t="n"/>
    </x:row>
    <x:row r="1992" ht="14" customHeight="1">
      <x:c r="A1992" s="10" t="n"/>
      <x:c r="B1992" s="10" t="inlineStr">
        <x:is>
          <x:t xml:space="preserve">16:00-20:00</x:t>
        </x:is>
      </x:c>
      <x:c r="C1992" s="10" t="n">
        <x:v>115.67546501</x:v>
      </x:c>
      <x:c r="D1992" s="11" t="n">
        <x:v>5210.091634509999</x:v>
      </x:c>
      <x:c r="E1992" s="13" t="n"/>
      <x:c r="F1992" s="13" t="n"/>
    </x:row>
    <x:row r="1993" ht="14" customHeight="1">
      <x:c r="A1993" s="14" t="n"/>
      <x:c r="B1993" s="14" t="inlineStr">
        <x:is>
          <x:t xml:space="preserve">20:00-24:00</x:t>
        </x:is>
      </x:c>
      <x:c r="C1993" s="14" t="n">
        <x:v>10359.15064198</x:v>
      </x:c>
      <x:c r="D1993" s="15" t="n">
        <x:v>3251.22356983</x:v>
      </x:c>
      <x:c r="E1993" s="16" t="n"/>
      <x:c r="F1993" s="16" t="n"/>
    </x:row>
    <x:row r="1994" ht="14" customHeight="1">
      <x:c r="A1994" s="24" t="n">
        <x:v>46021</x:v>
      </x:c>
      <x:c r="B1994" s="7" t="inlineStr">
        <x:is>
          <x:t xml:space="preserve">0:00-4:00</x:t>
        </x:is>
      </x:c>
      <x:c r="C1994" s="7" t="n">
        <x:v>814.23203703</x:v>
      </x:c>
      <x:c r="D1994" s="8" t="n">
        <x:v>659.52795</x:v>
      </x:c>
      <x:c r="E1994" s="9" t="inlineStr">
        <x:is>
          <x:t xml:space="preserve">0:00</x:t>
        </x:is>
      </x:c>
      <x:c r="F1994" s="7" t="n">
        <x:v>10800</x:v>
      </x:c>
    </x:row>
    <x:row r="1995" ht="14" customHeight="1">
      <x:c r="A1995" s="10" t="n"/>
      <x:c r="B1995" s="10" t="inlineStr">
        <x:is>
          <x:t xml:space="preserve">4:00-8:00</x:t>
        </x:is>
      </x:c>
      <x:c r="C1995" s="10" t="n">
        <x:v>972.53365102</x:v>
      </x:c>
      <x:c r="D1995" s="11" t="n">
        <x:v>1564.12094515</x:v>
      </x:c>
      <x:c r="E1995" s="12" t="inlineStr">
        <x:is>
          <x:t xml:space="preserve">24:00</x:t>
        </x:is>
      </x:c>
      <x:c r="F1995" s="10" t="n">
        <x:v>10800</x:v>
      </x:c>
    </x:row>
    <x:row r="1996" ht="14" customHeight="1">
      <x:c r="A1996" s="10" t="n"/>
      <x:c r="B1996" s="10" t="inlineStr">
        <x:is>
          <x:t xml:space="preserve">8:00-12:00</x:t>
        </x:is>
      </x:c>
      <x:c r="C1996" s="10" t="n">
        <x:v>6207.82943165</x:v>
      </x:c>
      <x:c r="D1996" s="11" t="n">
        <x:v>6016.40272916</x:v>
      </x:c>
      <x:c r="E1996" s="13" t="n"/>
      <x:c r="F1996" s="13" t="n"/>
    </x:row>
    <x:row r="1997" ht="14" customHeight="1">
      <x:c r="A1997" s="10" t="n"/>
      <x:c r="B1997" s="10" t="inlineStr">
        <x:is>
          <x:t xml:space="preserve">12:00-16:00</x:t>
        </x:is>
      </x:c>
      <x:c r="C1997" s="10" t="n">
        <x:v>4571.05283211</x:v>
      </x:c>
      <x:c r="D1997" s="11" t="n">
        <x:v>1938.12321667</x:v>
      </x:c>
      <x:c r="E1997" s="13" t="n"/>
      <x:c r="F1997" s="13" t="n"/>
    </x:row>
    <x:row r="1998" ht="14" customHeight="1">
      <x:c r="A1998" s="10" t="n"/>
      <x:c r="B1998" s="10" t="inlineStr">
        <x:is>
          <x:t xml:space="preserve">16:00-20:00</x:t>
        </x:is>
      </x:c>
      <x:c r="C1998" s="10" t="n">
        <x:v>5.78506831</x:v>
      </x:c>
      <x:c r="D1998" s="11" t="n">
        <x:v>5538.68027934</x:v>
      </x:c>
      <x:c r="E1998" s="13" t="n"/>
      <x:c r="F1998" s="13" t="n"/>
    </x:row>
    <x:row r="1999" ht="14" customHeight="1">
      <x:c r="A1999" s="14" t="n"/>
      <x:c r="B1999" s="14" t="inlineStr">
        <x:is>
          <x:t xml:space="preserve">20:00-24:00</x:t>
        </x:is>
      </x:c>
      <x:c r="C1999" s="14" t="n">
        <x:v>10487.99980182</x:v>
      </x:c>
      <x:c r="D1999" s="15" t="n">
        <x:v>2961.2854655</x:v>
      </x:c>
      <x:c r="E1999" s="16" t="n"/>
      <x:c r="F1999" s="16" t="n"/>
    </x:row>
    <x:row r="2000" ht="14" customHeight="1">
      <x:c r="A2000" s="24" t="n">
        <x:v>46022</x:v>
      </x:c>
      <x:c r="B2000" s="7" t="inlineStr">
        <x:is>
          <x:t xml:space="preserve">0:00-4:00</x:t>
        </x:is>
      </x:c>
      <x:c r="C2000" s="7" t="n">
        <x:v>1601.67736624</x:v>
      </x:c>
      <x:c r="D2000" s="8" t="n">
        <x:v>1928.17366667</x:v>
      </x:c>
      <x:c r="E2000" s="9" t="inlineStr">
        <x:is>
          <x:t xml:space="preserve">0:00</x:t>
        </x:is>
      </x:c>
      <x:c r="F2000" s="7" t="n">
        <x:v>10800</x:v>
      </x:c>
    </x:row>
    <x:row r="2001" ht="14" customHeight="1">
      <x:c r="A2001" s="10" t="n"/>
      <x:c r="B2001" s="10" t="inlineStr">
        <x:is>
          <x:t xml:space="preserve">4:00-8:00</x:t>
        </x:is>
      </x:c>
      <x:c r="C2001" s="10" t="n">
        <x:v>778.7839506099999</x:v>
      </x:c>
      <x:c r="D2001" s="11" t="n">
        <x:v>652.5633350000001</x:v>
      </x:c>
      <x:c r="E2001" s="12" t="inlineStr">
        <x:is>
          <x:t xml:space="preserve">24:00</x:t>
        </x:is>
      </x:c>
      <x:c r="F2001" s="10" t="n">
        <x:v>10771.48002174</x:v>
      </x:c>
    </x:row>
    <x:row r="2002" ht="14" customHeight="1">
      <x:c r="A2002" s="10" t="n"/>
      <x:c r="B2002" s="10" t="inlineStr">
        <x:is>
          <x:t xml:space="preserve">8:00-12:00</x:t>
        </x:is>
      </x:c>
      <x:c r="C2002" s="10" t="n">
        <x:v>6506.73024648</x:v>
      </x:c>
      <x:c r="D2002" s="11" t="n">
        <x:v>6041.49966599</x:v>
      </x:c>
      <x:c r="E2002" s="13" t="n"/>
      <x:c r="F2002" s="13" t="n"/>
    </x:row>
    <x:row r="2003" ht="14" customHeight="1">
      <x:c r="A2003" s="10" t="n"/>
      <x:c r="B2003" s="10" t="inlineStr">
        <x:is>
          <x:t xml:space="preserve">12:00-16:00</x:t>
        </x:is>
      </x:c>
      <x:c r="C2003" s="10" t="n">
        <x:v>4839.05992838</x:v>
      </x:c>
      <x:c r="D2003" s="11" t="n">
        <x:v>2496.02704066</x:v>
      </x:c>
      <x:c r="E2003" s="13" t="n"/>
      <x:c r="F2003" s="13" t="n"/>
    </x:row>
    <x:row r="2004" ht="14" customHeight="1">
      <x:c r="A2004" s="10" t="n"/>
      <x:c r="B2004" s="10" t="inlineStr">
        <x:is>
          <x:t xml:space="preserve">16:00-20:00</x:t>
        </x:is>
      </x:c>
      <x:c r="C2004" s="10" t="n">
        <x:v>80.7194865</x:v>
      </x:c>
      <x:c r="D2004" s="11" t="n">
        <x:v>5656.800179169999</x:v>
      </x:c>
      <x:c r="E2004" s="13" t="n"/>
      <x:c r="F2004" s="13" t="n"/>
    </x:row>
    <x:row r="2005" ht="14" customHeight="1">
      <x:c r="A2005" s="14" t="n"/>
      <x:c r="B2005" s="14" t="inlineStr">
        <x:is>
          <x:t xml:space="preserve">20:00-24:00</x:t>
        </x:is>
      </x:c>
      <x:c r="C2005" s="14" t="n">
        <x:v>10494.3391333</x:v>
      </x:c>
      <x:c r="D2005" s="15" t="n">
        <x:v>2934.66528334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4" t="n">
        <x:v>45694</x:v>
      </x:c>
      <x:c r="B2" s="7" t="inlineStr">
        <x:is>
          <x:t xml:space="preserve">8:00-8:10</x:t>
        </x:is>
      </x:c>
      <x:c r="C2" s="7" t="n">
        <x:v>17.60988633</x:v>
      </x:c>
    </x:row>
    <x:row r="3" ht="14" customHeight="1">
      <x:c r="A3" s="24" t="n">
        <x:v>45698</x:v>
      </x:c>
      <x:c r="B3" s="7" t="inlineStr">
        <x:is>
          <x:t xml:space="preserve">20:50-21:10</x:t>
        </x:is>
      </x:c>
      <x:c r="C3" s="7" t="n">
        <x:v>37.13422936</x:v>
      </x:c>
    </x:row>
    <x:row r="4" ht="14" customHeight="1">
      <x:c r="A4" s="6" t="n"/>
      <x:c r="B4" s="7" t="inlineStr">
        <x:is>
          <x:t xml:space="preserve">21:40-22:00</x:t>
        </x:is>
      </x:c>
      <x:c r="C4" s="7" t="n">
        <x:v>49.4154745</x:v>
      </x:c>
    </x:row>
    <x:row r="5" ht="14" customHeight="1">
      <x:c r="A5" s="24" t="n">
        <x:v>45699</x:v>
      </x:c>
      <x:c r="B5" s="7" t="inlineStr">
        <x:is>
          <x:t xml:space="preserve">10:00-10:50</x:t>
        </x:is>
      </x:c>
      <x:c r="C5" s="7" t="n">
        <x:v>517.78871151</x:v>
      </x:c>
    </x:row>
    <x:row r="6" ht="14" customHeight="1">
      <x:c r="A6" s="6" t="n"/>
      <x:c r="B6" s="7" t="inlineStr">
        <x:is>
          <x:t xml:space="preserve">20:20-21:00</x:t>
        </x:is>
      </x:c>
      <x:c r="C6" s="7" t="n">
        <x:v>1515.71634805</x:v>
      </x:c>
    </x:row>
    <x:row r="7" ht="14" customHeight="1">
      <x:c r="A7" s="6" t="n"/>
      <x:c r="B7" s="7" t="inlineStr">
        <x:is>
          <x:t xml:space="preserve">21:40-21:50</x:t>
        </x:is>
      </x:c>
      <x:c r="C7" s="7" t="n">
        <x:v>29.18388251</x:v>
      </x:c>
    </x:row>
    <x:row r="8" ht="14" customHeight="1">
      <x:c r="A8" s="24" t="n">
        <x:v>45700</x:v>
      </x:c>
      <x:c r="B8" s="7" t="inlineStr">
        <x:is>
          <x:t xml:space="preserve">20:20-22:00</x:t>
        </x:is>
      </x:c>
      <x:c r="C8" s="7" t="n">
        <x:v>2119.03834737</x:v>
      </x:c>
    </x:row>
    <x:row r="9" ht="14" customHeight="1">
      <x:c r="A9" s="24" t="n">
        <x:v>45702</x:v>
      </x:c>
      <x:c r="B9" s="7" t="inlineStr">
        <x:is>
          <x:t xml:space="preserve">20:50-21:00</x:t>
        </x:is>
      </x:c>
      <x:c r="C9" s="7" t="n">
        <x:v>437.82656226</x:v>
      </x:c>
    </x:row>
    <x:row r="10" ht="14" customHeight="1">
      <x:c r="A10" s="6" t="n"/>
      <x:c r="B10" s="7" t="inlineStr">
        <x:is>
          <x:t xml:space="preserve">21:30-21:50</x:t>
        </x:is>
      </x:c>
      <x:c r="C10" s="7" t="n">
        <x:v>39.24205867</x:v>
      </x:c>
    </x:row>
    <x:row r="11" ht="14" customHeight="1">
      <x:c r="A11" s="24" t="n">
        <x:v>45703</x:v>
      </x:c>
      <x:c r="B11" s="7" t="inlineStr">
        <x:is>
          <x:t xml:space="preserve">21:00-22:00</x:t>
        </x:is>
      </x:c>
      <x:c r="C11" s="7" t="n">
        <x:v>388.87752322</x:v>
      </x:c>
    </x:row>
    <x:row r="12" ht="14" customHeight="1">
      <x:c r="A12" s="24" t="n">
        <x:v>45705</x:v>
      </x:c>
      <x:c r="B12" s="7" t="inlineStr">
        <x:is>
          <x:t xml:space="preserve">20:40-20:50</x:t>
        </x:is>
      </x:c>
      <x:c r="C12" s="7" t="n">
        <x:v>15.26194047</x:v>
      </x:c>
    </x:row>
    <x:row r="13" ht="14" customHeight="1">
      <x:c r="A13" s="6" t="n"/>
      <x:c r="B13" s="7" t="inlineStr">
        <x:is>
          <x:t xml:space="preserve">21:20-21:30</x:t>
        </x:is>
      </x:c>
      <x:c r="C13" s="7" t="n">
        <x:v>5.59540467</x:v>
      </x:c>
    </x:row>
    <x:row r="14" ht="14" customHeight="1">
      <x:c r="A14" s="24" t="n">
        <x:v>45706</x:v>
      </x:c>
      <x:c r="B14" s="7" t="inlineStr">
        <x:is>
          <x:t xml:space="preserve">6:00-6:10</x:t>
        </x:is>
      </x:c>
      <x:c r="C14" s="7" t="n">
        <x:v>1.13833333</x:v>
      </x:c>
    </x:row>
    <x:row r="15" ht="14" customHeight="1">
      <x:c r="A15" s="6" t="n"/>
      <x:c r="B15" s="7" t="inlineStr">
        <x:is>
          <x:t xml:space="preserve">20:20-20:50</x:t>
        </x:is>
      </x:c>
      <x:c r="C15" s="7" t="n">
        <x:v>1511.75721856</x:v>
      </x:c>
    </x:row>
    <x:row r="16" ht="14" customHeight="1">
      <x:c r="A16" s="24" t="n">
        <x:v>45707</x:v>
      </x:c>
      <x:c r="B16" s="7" t="inlineStr">
        <x:is>
          <x:t xml:space="preserve">9:30-10:50</x:t>
        </x:is>
      </x:c>
      <x:c r="C16" s="7" t="n">
        <x:v>1104.97961837</x:v>
      </x:c>
    </x:row>
    <x:row r="17" ht="14" customHeight="1">
      <x:c r="A17" s="6" t="n"/>
      <x:c r="B17" s="7" t="inlineStr">
        <x:is>
          <x:t xml:space="preserve">20:20-21:40</x:t>
        </x:is>
      </x:c>
      <x:c r="C17" s="7" t="n">
        <x:v>819.52456511</x:v>
      </x:c>
    </x:row>
    <x:row r="18" ht="14" customHeight="1">
      <x:c r="A18" s="24" t="n">
        <x:v>45708</x:v>
      </x:c>
      <x:c r="B18" s="7" t="inlineStr">
        <x:is>
          <x:t xml:space="preserve">20:40-22:00</x:t>
        </x:is>
      </x:c>
      <x:c r="C18" s="7" t="n">
        <x:v>173.98697952</x:v>
      </x:c>
    </x:row>
    <x:row r="19" ht="14" customHeight="1">
      <x:c r="A19" s="24" t="n">
        <x:v>45709</x:v>
      </x:c>
      <x:c r="B19" s="7" t="inlineStr">
        <x:is>
          <x:t xml:space="preserve">8:10-8:40</x:t>
        </x:is>
      </x:c>
      <x:c r="C19" s="7" t="n">
        <x:v>72.52636873</x:v>
      </x:c>
    </x:row>
    <x:row r="20" ht="14" customHeight="1">
      <x:c r="A20" s="24" t="n">
        <x:v>45710</x:v>
      </x:c>
      <x:c r="B20" s="7" t="inlineStr">
        <x:is>
          <x:t xml:space="preserve">8:00-8:30</x:t>
        </x:is>
      </x:c>
      <x:c r="C20" s="7" t="n">
        <x:v>228.61682633</x:v>
      </x:c>
    </x:row>
    <x:row r="21" ht="14" customHeight="1">
      <x:c r="A21" s="6" t="n"/>
      <x:c r="B21" s="7" t="inlineStr">
        <x:is>
          <x:t xml:space="preserve">20:50-22:00</x:t>
        </x:is>
      </x:c>
      <x:c r="C21" s="7" t="n">
        <x:v>253.10214999</x:v>
      </x:c>
    </x:row>
    <x:row r="22" ht="14" customHeight="1">
      <x:c r="A22" s="24" t="n">
        <x:v>45712</x:v>
      </x:c>
      <x:c r="B22" s="7" t="inlineStr">
        <x:is>
          <x:t xml:space="preserve">6:20-6:30</x:t>
        </x:is>
      </x:c>
      <x:c r="C22" s="7" t="n">
        <x:v>26.19375</x:v>
      </x:c>
    </x:row>
    <x:row r="23" ht="14" customHeight="1">
      <x:c r="A23" s="6" t="n"/>
      <x:c r="B23" s="7" t="inlineStr">
        <x:is>
          <x:t xml:space="preserve">20:40-21:10</x:t>
        </x:is>
      </x:c>
      <x:c r="C23" s="7" t="n">
        <x:v>732.31115958</x:v>
      </x:c>
    </x:row>
    <x:row r="24" ht="14" customHeight="1">
      <x:c r="A24" s="24" t="n">
        <x:v>45713</x:v>
      </x:c>
      <x:c r="B24" s="7" t="inlineStr">
        <x:is>
          <x:t xml:space="preserve">6:20-6:40</x:t>
        </x:is>
      </x:c>
      <x:c r="C24" s="7" t="n">
        <x:v>32.8804</x:v>
      </x:c>
    </x:row>
    <x:row r="25" ht="14" customHeight="1">
      <x:c r="A25" s="24" t="n">
        <x:v>45714</x:v>
      </x:c>
      <x:c r="B25" s="7" t="inlineStr">
        <x:is>
          <x:t xml:space="preserve">9:50-10:10</x:t>
        </x:is>
      </x:c>
      <x:c r="C25" s="7" t="n">
        <x:v>47.62585018</x:v>
      </x:c>
    </x:row>
    <x:row r="26" ht="14" customHeight="1">
      <x:c r="A26" s="6" t="n"/>
      <x:c r="B26" s="7" t="inlineStr">
        <x:is>
          <x:t xml:space="preserve">19:50-20:30</x:t>
        </x:is>
      </x:c>
      <x:c r="C26" s="7" t="n">
        <x:v>2543.33348168</x:v>
      </x:c>
    </x:row>
    <x:row r="27" ht="14" customHeight="1">
      <x:c r="A27" s="6" t="n"/>
      <x:c r="B27" s="7" t="inlineStr">
        <x:is>
          <x:t xml:space="preserve">20:40-21:00</x:t>
        </x:is>
      </x:c>
      <x:c r="C27" s="7" t="n">
        <x:v>295.09781417</x:v>
      </x:c>
    </x:row>
    <x:row r="28" ht="14" customHeight="1">
      <x:c r="A28" s="24" t="n">
        <x:v>45715</x:v>
      </x:c>
      <x:c r="B28" s="7" t="inlineStr">
        <x:is>
          <x:t xml:space="preserve">9:50-10:30</x:t>
        </x:is>
      </x:c>
      <x:c r="C28" s="7" t="n">
        <x:v>422.46339064</x:v>
      </x:c>
    </x:row>
    <x:row r="29" ht="14" customHeight="1">
      <x:c r="A29" s="24" t="n">
        <x:v>45716</x:v>
      </x:c>
      <x:c r="B29" s="7" t="inlineStr">
        <x:is>
          <x:t xml:space="preserve">21:40-22:00</x:t>
        </x:is>
      </x:c>
      <x:c r="C29" s="7" t="n">
        <x:v>75.81868856999999</x:v>
      </x:c>
    </x:row>
    <x:row r="30" ht="14" customHeight="1">
      <x:c r="A30" s="24" t="n">
        <x:v>45717</x:v>
      </x:c>
      <x:c r="B30" s="7" t="inlineStr">
        <x:is>
          <x:t xml:space="preserve">21:10-21:30</x:t>
        </x:is>
      </x:c>
      <x:c r="C30" s="7" t="n">
        <x:v>20.10497652</x:v>
      </x:c>
    </x:row>
    <x:row r="31" ht="14" customHeight="1">
      <x:c r="A31" s="6" t="n"/>
      <x:c r="B31" s="7" t="inlineStr">
        <x:is>
          <x:t xml:space="preserve">21:50-22:00</x:t>
        </x:is>
      </x:c>
      <x:c r="C31" s="7" t="n">
        <x:v>2.99922921</x:v>
      </x:c>
    </x:row>
    <x:row r="32" ht="14" customHeight="1">
      <x:c r="A32" s="24" t="n">
        <x:v>45718</x:v>
      </x:c>
      <x:c r="B32" s="7" t="inlineStr">
        <x:is>
          <x:t xml:space="preserve">20:00-20:10</x:t>
        </x:is>
      </x:c>
      <x:c r="C32" s="7" t="n">
        <x:v>23.68877983</x:v>
      </x:c>
    </x:row>
    <x:row r="33" ht="14" customHeight="1">
      <x:c r="A33" s="6" t="n"/>
      <x:c r="B33" s="7" t="inlineStr">
        <x:is>
          <x:t xml:space="preserve">20:30-21:10</x:t>
        </x:is>
      </x:c>
      <x:c r="C33" s="7" t="n">
        <x:v>1496.60388433</x:v>
      </x:c>
    </x:row>
    <x:row r="34" ht="14" customHeight="1">
      <x:c r="A34" s="6" t="n"/>
      <x:c r="B34" s="7" t="inlineStr">
        <x:is>
          <x:t xml:space="preserve">21:40-21:50</x:t>
        </x:is>
      </x:c>
      <x:c r="C34" s="7" t="n">
        <x:v>25.66904417</x:v>
      </x:c>
    </x:row>
    <x:row r="35" ht="14" customHeight="1">
      <x:c r="A35" s="24" t="n">
        <x:v>45719</x:v>
      </x:c>
      <x:c r="B35" s="7" t="inlineStr">
        <x:is>
          <x:t xml:space="preserve">20:50-21:40</x:t>
        </x:is>
      </x:c>
      <x:c r="C35" s="7" t="n">
        <x:v>171.5390405</x:v>
      </x:c>
    </x:row>
    <x:row r="36" ht="14" customHeight="1">
      <x:c r="A36" s="24" t="n">
        <x:v>45720</x:v>
      </x:c>
      <x:c r="B36" s="7" t="inlineStr">
        <x:is>
          <x:t xml:space="preserve">6:10-6:20</x:t>
        </x:is>
      </x:c>
      <x:c r="C36" s="7" t="n">
        <x:v>0.62473333</x:v>
      </x:c>
    </x:row>
    <x:row r="37" ht="14" customHeight="1">
      <x:c r="A37" s="24" t="n">
        <x:v>45721</x:v>
      </x:c>
      <x:c r="B37" s="7" t="inlineStr">
        <x:is>
          <x:t xml:space="preserve">6:00-6:20</x:t>
        </x:is>
      </x:c>
      <x:c r="C37" s="7" t="n">
        <x:v>6.6183</x:v>
      </x:c>
    </x:row>
    <x:row r="38" ht="14" customHeight="1">
      <x:c r="A38" s="6" t="n"/>
      <x:c r="B38" s="7" t="inlineStr">
        <x:is>
          <x:t xml:space="preserve">20:40-20:50</x:t>
        </x:is>
      </x:c>
      <x:c r="C38" s="7" t="n">
        <x:v>134.69594683</x:v>
      </x:c>
    </x:row>
    <x:row r="39" ht="14" customHeight="1">
      <x:c r="A39" s="24" t="n">
        <x:v>45722</x:v>
      </x:c>
      <x:c r="B39" s="7" t="inlineStr">
        <x:is>
          <x:t xml:space="preserve">20:40-21:10</x:t>
        </x:is>
      </x:c>
      <x:c r="C39" s="7" t="n">
        <x:v>407.79006408</x:v>
      </x:c>
    </x:row>
    <x:row r="40" ht="14" customHeight="1">
      <x:c r="A40" s="24" t="n">
        <x:v>45724</x:v>
      </x:c>
      <x:c r="B40" s="7" t="inlineStr">
        <x:is>
          <x:t xml:space="preserve">6:40-8:10</x:t>
        </x:is>
      </x:c>
      <x:c r="C40" s="7" t="n">
        <x:v>1957.42149899</x:v>
      </x:c>
    </x:row>
    <x:row r="41" ht="14" customHeight="1">
      <x:c r="A41" s="24" t="n">
        <x:v>45725</x:v>
      </x:c>
      <x:c r="B41" s="7" t="inlineStr">
        <x:is>
          <x:t xml:space="preserve">9:40-10:20</x:t>
        </x:is>
      </x:c>
      <x:c r="C41" s="7" t="n">
        <x:v>259.5525605</x:v>
      </x:c>
    </x:row>
    <x:row r="42" ht="14" customHeight="1">
      <x:c r="A42" s="24" t="n">
        <x:v>45726</x:v>
      </x:c>
      <x:c r="B42" s="7" t="inlineStr">
        <x:is>
          <x:t xml:space="preserve">9:00-10:30</x:t>
        </x:is>
      </x:c>
      <x:c r="C42" s="7" t="n">
        <x:v>1384.24936893</x:v>
      </x:c>
    </x:row>
    <x:row r="43" ht="14" customHeight="1">
      <x:c r="A43" s="6" t="n"/>
      <x:c r="B43" s="7" t="inlineStr">
        <x:is>
          <x:t xml:space="preserve">18:50-20:50</x:t>
        </x:is>
      </x:c>
      <x:c r="C43" s="7" t="n">
        <x:v>5230.37948006</x:v>
      </x:c>
    </x:row>
    <x:row r="44" ht="14" customHeight="1">
      <x:c r="A44" s="24" t="n">
        <x:v>45727</x:v>
      </x:c>
      <x:c r="B44" s="7" t="inlineStr">
        <x:is>
          <x:t xml:space="preserve">20:40-20:50</x:t>
        </x:is>
      </x:c>
      <x:c r="C44" s="7" t="n">
        <x:v>43.64156737</x:v>
      </x:c>
    </x:row>
    <x:row r="45" ht="14" customHeight="1">
      <x:c r="A45" s="24" t="n">
        <x:v>45728</x:v>
      </x:c>
      <x:c r="B45" s="7" t="inlineStr">
        <x:is>
          <x:t xml:space="preserve">8:50-9:30</x:t>
        </x:is>
      </x:c>
      <x:c r="C45" s="7" t="n">
        <x:v>594.5957498299999</x:v>
      </x:c>
    </x:row>
    <x:row r="46" ht="14" customHeight="1">
      <x:c r="A46" s="6" t="n"/>
      <x:c r="B46" s="7" t="inlineStr">
        <x:is>
          <x:t xml:space="preserve">20:40-21:10</x:t>
        </x:is>
      </x:c>
      <x:c r="C46" s="7" t="n">
        <x:v>335.27053104</x:v>
      </x:c>
    </x:row>
    <x:row r="47" ht="14" customHeight="1">
      <x:c r="A47" s="24" t="n">
        <x:v>45729</x:v>
      </x:c>
      <x:c r="B47" s="7" t="inlineStr">
        <x:is>
          <x:t xml:space="preserve">9:40-11:00</x:t>
        </x:is>
      </x:c>
      <x:c r="C47" s="7" t="n">
        <x:v>1032.146399</x:v>
      </x:c>
    </x:row>
    <x:row r="48" ht="14" customHeight="1">
      <x:c r="A48" s="6" t="n"/>
      <x:c r="B48" s="7" t="inlineStr">
        <x:is>
          <x:t xml:space="preserve">20:40-21:10</x:t>
        </x:is>
      </x:c>
      <x:c r="C48" s="7" t="n">
        <x:v>806.5915168500001</x:v>
      </x:c>
    </x:row>
    <x:row r="49" ht="14" customHeight="1">
      <x:c r="A49" s="6" t="n"/>
      <x:c r="B49" s="7" t="inlineStr">
        <x:is>
          <x:t xml:space="preserve">21:40-22:00</x:t>
        </x:is>
      </x:c>
      <x:c r="C49" s="7" t="n">
        <x:v>49.84262117</x:v>
      </x:c>
    </x:row>
    <x:row r="50" ht="14" customHeight="1">
      <x:c r="A50" s="24" t="n">
        <x:v>45730</x:v>
      </x:c>
      <x:c r="B50" s="7" t="inlineStr">
        <x:is>
          <x:t xml:space="preserve">7:20-8:00</x:t>
        </x:is>
      </x:c>
      <x:c r="C50" s="7" t="n">
        <x:v>240.30320283</x:v>
      </x:c>
    </x:row>
    <x:row r="51" ht="14" customHeight="1">
      <x:c r="A51" s="24" t="n">
        <x:v>45731</x:v>
      </x:c>
      <x:c r="B51" s="7" t="inlineStr">
        <x:is>
          <x:t xml:space="preserve">7:30-8:00</x:t>
        </x:is>
      </x:c>
      <x:c r="C51" s="7" t="n">
        <x:v>279.65415899</x:v>
      </x:c>
    </x:row>
    <x:row r="52" ht="14" customHeight="1">
      <x:c r="A52" s="6" t="n"/>
      <x:c r="B52" s="7" t="inlineStr">
        <x:is>
          <x:t xml:space="preserve">20:50-21:00</x:t>
        </x:is>
      </x:c>
      <x:c r="C52" s="7" t="n">
        <x:v>141.00859944</x:v>
      </x:c>
    </x:row>
    <x:row r="53" ht="14" customHeight="1">
      <x:c r="A53" s="6" t="n"/>
      <x:c r="B53" s="7" t="inlineStr">
        <x:is>
          <x:t xml:space="preserve">21:50-22:00</x:t>
        </x:is>
      </x:c>
      <x:c r="C53" s="7" t="n">
        <x:v>3.77009433</x:v>
      </x:c>
    </x:row>
    <x:row r="54" ht="14" customHeight="1">
      <x:c r="A54" s="24" t="n">
        <x:v>45732</x:v>
      </x:c>
      <x:c r="B54" s="7" t="inlineStr">
        <x:is>
          <x:t xml:space="preserve">6:00-6:10</x:t>
        </x:is>
      </x:c>
      <x:c r="C54" s="7" t="n">
        <x:v>1.64</x:v>
      </x:c>
    </x:row>
    <x:row r="55" ht="14" customHeight="1">
      <x:c r="A55" s="24" t="n">
        <x:v>45734</x:v>
      </x:c>
      <x:c r="B55" s="7" t="inlineStr">
        <x:is>
          <x:t xml:space="preserve">8:20-10:10</x:t>
        </x:is>
      </x:c>
      <x:c r="C55" s="7" t="n">
        <x:v>2386.1408751</x:v>
      </x:c>
    </x:row>
    <x:row r="56" ht="14" customHeight="1">
      <x:c r="A56" s="6" t="n"/>
      <x:c r="B56" s="7" t="inlineStr">
        <x:is>
          <x:t xml:space="preserve">19:30-21:10</x:t>
        </x:is>
      </x:c>
      <x:c r="C56" s="7" t="n">
        <x:v>3367.80781023</x:v>
      </x:c>
    </x:row>
    <x:row r="57" ht="14" customHeight="1">
      <x:c r="A57" s="24" t="n">
        <x:v>45736</x:v>
      </x:c>
      <x:c r="B57" s="7" t="inlineStr">
        <x:is>
          <x:t xml:space="preserve">20:40-20:50</x:t>
        </x:is>
      </x:c>
      <x:c r="C57" s="7" t="n">
        <x:v>21.98182554</x:v>
      </x:c>
    </x:row>
    <x:row r="58" ht="14" customHeight="1">
      <x:c r="A58" s="6" t="n"/>
      <x:c r="B58" s="7" t="inlineStr">
        <x:is>
          <x:t xml:space="preserve">21:20-22:00</x:t>
        </x:is>
      </x:c>
      <x:c r="C58" s="7" t="n">
        <x:v>111.80935879</x:v>
      </x:c>
    </x:row>
    <x:row r="59" ht="14" customHeight="1">
      <x:c r="A59" s="24" t="n">
        <x:v>45737</x:v>
      </x:c>
      <x:c r="B59" s="7" t="inlineStr">
        <x:is>
          <x:t xml:space="preserve">7:10-7:50</x:t>
        </x:is>
      </x:c>
      <x:c r="C59" s="7" t="n">
        <x:v>517.30560343</x:v>
      </x:c>
    </x:row>
    <x:row r="60" ht="14" customHeight="1">
      <x:c r="A60" s="24" t="n">
        <x:v>45739</x:v>
      </x:c>
      <x:c r="B60" s="7" t="inlineStr">
        <x:is>
          <x:t xml:space="preserve">20:40-20:50</x:t>
        </x:is>
      </x:c>
      <x:c r="C60" s="7" t="n">
        <x:v>58.45627716</x:v>
      </x:c>
    </x:row>
    <x:row r="61" ht="14" customHeight="1">
      <x:c r="A61" s="24" t="n">
        <x:v>45740</x:v>
      </x:c>
      <x:c r="B61" s="7" t="inlineStr">
        <x:is>
          <x:t xml:space="preserve">20:40-21:10</x:t>
        </x:is>
      </x:c>
      <x:c r="C61" s="7" t="n">
        <x:v>156.351269</x:v>
      </x:c>
    </x:row>
    <x:row r="62" ht="14" customHeight="1">
      <x:c r="A62" s="6" t="n"/>
      <x:c r="B62" s="7" t="inlineStr">
        <x:is>
          <x:t xml:space="preserve">21:30-21:40</x:t>
        </x:is>
      </x:c>
      <x:c r="C62" s="7" t="n">
        <x:v>59.88797654</x:v>
      </x:c>
    </x:row>
    <x:row r="63" ht="14" customHeight="1">
      <x:c r="A63" s="24" t="n">
        <x:v>45741</x:v>
      </x:c>
      <x:c r="B63" s="7" t="inlineStr">
        <x:is>
          <x:t xml:space="preserve">20:40-21:50</x:t>
        </x:is>
      </x:c>
      <x:c r="C63" s="7" t="n">
        <x:v>317.68940864</x:v>
      </x:c>
    </x:row>
    <x:row r="64" ht="14" customHeight="1">
      <x:c r="A64" s="24" t="n">
        <x:v>45742</x:v>
      </x:c>
      <x:c r="B64" s="7" t="inlineStr">
        <x:is>
          <x:t xml:space="preserve">20:40-21:30</x:t>
        </x:is>
      </x:c>
      <x:c r="C64" s="7" t="n">
        <x:v>74.40621254</x:v>
      </x:c>
    </x:row>
    <x:row r="65" ht="14" customHeight="1">
      <x:c r="A65" s="24" t="n">
        <x:v>45743</x:v>
      </x:c>
      <x:c r="B65" s="7" t="inlineStr">
        <x:is>
          <x:t xml:space="preserve">20:40-22:00</x:t>
        </x:is>
      </x:c>
      <x:c r="C65" s="7" t="n">
        <x:v>172.45740088</x:v>
      </x:c>
    </x:row>
    <x:row r="66" ht="14" customHeight="1">
      <x:c r="A66" s="24" t="n">
        <x:v>45744</x:v>
      </x:c>
      <x:c r="B66" s="7" t="inlineStr">
        <x:is>
          <x:t xml:space="preserve">7:50-8:00</x:t>
        </x:is>
      </x:c>
      <x:c r="C66" s="7" t="n">
        <x:v>56.57762963</x:v>
      </x:c>
    </x:row>
    <x:row r="67" ht="14" customHeight="1">
      <x:c r="A67" s="24" t="n">
        <x:v>45745</x:v>
      </x:c>
      <x:c r="B67" s="7" t="inlineStr">
        <x:is>
          <x:t xml:space="preserve">20:50-21:00</x:t>
        </x:is>
      </x:c>
      <x:c r="C67" s="7" t="n">
        <x:v>369.90652154</x:v>
      </x:c>
    </x:row>
    <x:row r="68" ht="14" customHeight="1">
      <x:c r="A68" s="6" t="n"/>
      <x:c r="B68" s="7" t="inlineStr">
        <x:is>
          <x:t xml:space="preserve">21:30-21:50</x:t>
        </x:is>
      </x:c>
      <x:c r="C68" s="7" t="n">
        <x:v>116.59256523</x:v>
      </x:c>
    </x:row>
    <x:row r="69" ht="14" customHeight="1">
      <x:c r="A69" s="24" t="n">
        <x:v>45746</x:v>
      </x:c>
      <x:c r="B69" s="7" t="inlineStr">
        <x:is>
          <x:t xml:space="preserve">9:00-9:40</x:t>
        </x:is>
      </x:c>
      <x:c r="C69" s="7" t="n">
        <x:v>282.53353919</x:v>
      </x:c>
    </x:row>
    <x:row r="70" ht="14" customHeight="1">
      <x:c r="A70" s="6" t="n"/>
      <x:c r="B70" s="7" t="inlineStr">
        <x:is>
          <x:t xml:space="preserve">20:30-21:00</x:t>
        </x:is>
      </x:c>
      <x:c r="C70" s="7" t="n">
        <x:v>1014.52957082</x:v>
      </x:c>
    </x:row>
    <x:row r="71" ht="14" customHeight="1">
      <x:c r="A71" s="24" t="n">
        <x:v>45747</x:v>
      </x:c>
      <x:c r="B71" s="7" t="inlineStr">
        <x:is>
          <x:t xml:space="preserve">20:40-21:10</x:t>
        </x:is>
      </x:c>
      <x:c r="C71" s="7" t="n">
        <x:v>215.84867363</x:v>
      </x:c>
    </x:row>
    <x:row r="72" ht="14" customHeight="1">
      <x:c r="A72" s="24" t="n">
        <x:v>45748</x:v>
      </x:c>
      <x:c r="B72" s="7" t="inlineStr">
        <x:is>
          <x:t xml:space="preserve">21:50-22:00</x:t>
        </x:is>
      </x:c>
      <x:c r="C72" s="7" t="n">
        <x:v>31.85483471</x:v>
      </x:c>
    </x:row>
    <x:row r="73" ht="14" customHeight="1">
      <x:c r="A73" s="24" t="n">
        <x:v>45749</x:v>
      </x:c>
      <x:c r="B73" s="7" t="inlineStr">
        <x:is>
          <x:t xml:space="preserve">9:30-10:30</x:t>
        </x:is>
      </x:c>
      <x:c r="C73" s="7" t="n">
        <x:v>764.81116531</x:v>
      </x:c>
    </x:row>
    <x:row r="74" ht="14" customHeight="1">
      <x:c r="A74" s="6" t="n"/>
      <x:c r="B74" s="7" t="inlineStr">
        <x:is>
          <x:t xml:space="preserve">20:40-21:00</x:t>
        </x:is>
      </x:c>
      <x:c r="C74" s="7" t="n">
        <x:v>393.27865925</x:v>
      </x:c>
    </x:row>
    <x:row r="75" ht="14" customHeight="1">
      <x:c r="A75" s="6" t="n"/>
      <x:c r="B75" s="7" t="inlineStr">
        <x:is>
          <x:t xml:space="preserve">21:40-22:00</x:t>
        </x:is>
      </x:c>
      <x:c r="C75" s="7" t="n">
        <x:v>106.34709555</x:v>
      </x:c>
    </x:row>
    <x:row r="76" ht="14" customHeight="1">
      <x:c r="A76" s="24" t="n">
        <x:v>45752</x:v>
      </x:c>
      <x:c r="B76" s="7" t="inlineStr">
        <x:is>
          <x:t xml:space="preserve">20:50-21:00</x:t>
        </x:is>
      </x:c>
      <x:c r="C76" s="7" t="n">
        <x:v>52.8185555</x:v>
      </x:c>
    </x:row>
    <x:row r="77" ht="14" customHeight="1">
      <x:c r="A77" s="24" t="n">
        <x:v>45753</x:v>
      </x:c>
      <x:c r="B77" s="7" t="inlineStr">
        <x:is>
          <x:t xml:space="preserve">21:40-22:00</x:t>
        </x:is>
      </x:c>
      <x:c r="C77" s="7" t="n">
        <x:v>60.01249702</x:v>
      </x:c>
    </x:row>
    <x:row r="78" ht="14" customHeight="1">
      <x:c r="A78" s="24" t="n">
        <x:v>45755</x:v>
      </x:c>
      <x:c r="B78" s="7" t="inlineStr">
        <x:is>
          <x:t xml:space="preserve">20:40-20:50</x:t>
        </x:is>
      </x:c>
      <x:c r="C78" s="7" t="n">
        <x:v>394.99104944</x:v>
      </x:c>
    </x:row>
    <x:row r="79" ht="14" customHeight="1">
      <x:c r="A79" s="6" t="n"/>
      <x:c r="B79" s="7" t="inlineStr">
        <x:is>
          <x:t xml:space="preserve">21:00-21:30</x:t>
        </x:is>
      </x:c>
      <x:c r="C79" s="7" t="n">
        <x:v>52.87975433</x:v>
      </x:c>
    </x:row>
    <x:row r="80" ht="14" customHeight="1">
      <x:c r="A80" s="6" t="n"/>
      <x:c r="B80" s="7" t="inlineStr">
        <x:is>
          <x:t xml:space="preserve">21:40-21:50</x:t>
        </x:is>
      </x:c>
      <x:c r="C80" s="7" t="n">
        <x:v>19.59567593</x:v>
      </x:c>
    </x:row>
    <x:row r="81" ht="14" customHeight="1">
      <x:c r="A81" s="24" t="n">
        <x:v>45756</x:v>
      </x:c>
      <x:c r="B81" s="7" t="inlineStr">
        <x:is>
          <x:t xml:space="preserve">20:40-21:10</x:t>
        </x:is>
      </x:c>
      <x:c r="C81" s="7" t="n">
        <x:v>281.02943361</x:v>
      </x:c>
    </x:row>
    <x:row r="82" ht="14" customHeight="1">
      <x:c r="A82" s="24" t="n">
        <x:v>45757</x:v>
      </x:c>
      <x:c r="B82" s="7" t="inlineStr">
        <x:is>
          <x:t xml:space="preserve">20:40-21:10</x:t>
        </x:is>
      </x:c>
      <x:c r="C82" s="7" t="n">
        <x:v>59.4968729</x:v>
      </x:c>
    </x:row>
    <x:row r="83" ht="14" customHeight="1">
      <x:c r="A83" s="6" t="n"/>
      <x:c r="B83" s="7" t="inlineStr">
        <x:is>
          <x:t xml:space="preserve">21:40-22:00</x:t>
        </x:is>
      </x:c>
      <x:c r="C83" s="7" t="n">
        <x:v>45.92748416</x:v>
      </x:c>
    </x:row>
    <x:row r="84" ht="14" customHeight="1">
      <x:c r="A84" s="24" t="n">
        <x:v>45758</x:v>
      </x:c>
      <x:c r="B84" s="7" t="inlineStr">
        <x:is>
          <x:t xml:space="preserve">21:20-21:30</x:t>
        </x:is>
      </x:c>
      <x:c r="C84" s="7" t="n">
        <x:v>0.27550039</x:v>
      </x:c>
    </x:row>
    <x:row r="85" ht="14" customHeight="1">
      <x:c r="A85" s="24" t="n">
        <x:v>45760</x:v>
      </x:c>
      <x:c r="B85" s="7" t="inlineStr">
        <x:is>
          <x:t xml:space="preserve">9:20-10:00</x:t>
        </x:is>
      </x:c>
      <x:c r="C85" s="7" t="n">
        <x:v>128.32460175</x:v>
      </x:c>
    </x:row>
    <x:row r="86" ht="14" customHeight="1">
      <x:c r="A86" s="6" t="n"/>
      <x:c r="B86" s="7" t="inlineStr">
        <x:is>
          <x:t xml:space="preserve">20:40-21:00</x:t>
        </x:is>
      </x:c>
      <x:c r="C86" s="7" t="n">
        <x:v>263.08441467</x:v>
      </x:c>
    </x:row>
    <x:row r="87" ht="14" customHeight="1">
      <x:c r="A87" s="24" t="n">
        <x:v>45763</x:v>
      </x:c>
      <x:c r="B87" s="7" t="inlineStr">
        <x:is>
          <x:t xml:space="preserve">21:40-22:00</x:t>
        </x:is>
      </x:c>
      <x:c r="C87" s="7" t="n">
        <x:v>53.79088655</x:v>
      </x:c>
    </x:row>
    <x:row r="88" ht="14" customHeight="1">
      <x:c r="A88" s="24" t="n">
        <x:v>45766</x:v>
      </x:c>
      <x:c r="B88" s="7" t="inlineStr">
        <x:is>
          <x:t xml:space="preserve">7:10-7:40</x:t>
        </x:is>
      </x:c>
      <x:c r="C88" s="7" t="n">
        <x:v>127.00068098</x:v>
      </x:c>
    </x:row>
    <x:row r="89" ht="14" customHeight="1">
      <x:c r="A89" s="24" t="n">
        <x:v>45769</x:v>
      </x:c>
      <x:c r="B89" s="7" t="inlineStr">
        <x:is>
          <x:t xml:space="preserve">8:40-9:30</x:t>
        </x:is>
      </x:c>
      <x:c r="C89" s="7" t="n">
        <x:v>259.2576983</x:v>
      </x:c>
    </x:row>
    <x:row r="90" ht="14" customHeight="1">
      <x:c r="A90" s="6" t="n"/>
      <x:c r="B90" s="7" t="inlineStr">
        <x:is>
          <x:t xml:space="preserve">20:20-20:30</x:t>
        </x:is>
      </x:c>
      <x:c r="C90" s="7" t="n">
        <x:v>481.45628384</x:v>
      </x:c>
    </x:row>
    <x:row r="91" ht="14" customHeight="1">
      <x:c r="A91" s="6" t="n"/>
      <x:c r="B91" s="7" t="inlineStr">
        <x:is>
          <x:t xml:space="preserve">20:40-20:50</x:t>
        </x:is>
      </x:c>
      <x:c r="C91" s="7" t="n">
        <x:v>687.69428456</x:v>
      </x:c>
    </x:row>
    <x:row r="92" ht="14" customHeight="1">
      <x:c r="A92" s="6" t="n"/>
      <x:c r="B92" s="7" t="inlineStr">
        <x:is>
          <x:t xml:space="preserve">21:30-21:50</x:t>
        </x:is>
      </x:c>
      <x:c r="C92" s="7" t="n">
        <x:v>131.38156919</x:v>
      </x:c>
    </x:row>
    <x:row r="93" ht="14" customHeight="1">
      <x:c r="A93" s="24" t="n">
        <x:v>45773</x:v>
      </x:c>
      <x:c r="B93" s="7" t="inlineStr">
        <x:is>
          <x:t xml:space="preserve">20:50-21:20</x:t>
        </x:is>
      </x:c>
      <x:c r="C93" s="7" t="n">
        <x:v>99.4745726</x:v>
      </x:c>
    </x:row>
    <x:row r="94" ht="14" customHeight="1">
      <x:c r="A94" s="6" t="n"/>
      <x:c r="B94" s="7" t="inlineStr">
        <x:is>
          <x:t xml:space="preserve">21:40-22:00</x:t>
        </x:is>
      </x:c>
      <x:c r="C94" s="7" t="n">
        <x:v>445.28798234</x:v>
      </x:c>
    </x:row>
    <x:row r="95" ht="14" customHeight="1">
      <x:c r="A95" s="24" t="n">
        <x:v>45774</x:v>
      </x:c>
      <x:c r="B95" s="7" t="inlineStr">
        <x:is>
          <x:t xml:space="preserve">8:50-9:20</x:t>
        </x:is>
      </x:c>
      <x:c r="C95" s="7" t="n">
        <x:v>229.63654959</x:v>
      </x:c>
    </x:row>
    <x:row r="96" ht="14" customHeight="1">
      <x:c r="A96" s="6" t="n"/>
      <x:c r="B96" s="7" t="inlineStr">
        <x:is>
          <x:t xml:space="preserve">20:40-20:50</x:t>
        </x:is>
      </x:c>
      <x:c r="C96" s="7" t="n">
        <x:v>425.32549552</x:v>
      </x:c>
    </x:row>
    <x:row r="97" ht="14" customHeight="1">
      <x:c r="A97" s="6" t="n"/>
      <x:c r="B97" s="7" t="inlineStr">
        <x:is>
          <x:t xml:space="preserve">21:50-22:00</x:t>
        </x:is>
      </x:c>
      <x:c r="C97" s="7" t="n">
        <x:v>25.47058304</x:v>
      </x:c>
    </x:row>
    <x:row r="98" ht="14" customHeight="1">
      <x:c r="A98" s="24" t="n">
        <x:v>45775</x:v>
      </x:c>
      <x:c r="B98" s="7" t="inlineStr">
        <x:is>
          <x:t xml:space="preserve">19:40-21:10</x:t>
        </x:is>
      </x:c>
      <x:c r="C98" s="7" t="n">
        <x:v>4685.94386492</x:v>
      </x:c>
    </x:row>
    <x:row r="99" ht="14" customHeight="1">
      <x:c r="A99" s="6" t="n"/>
      <x:c r="B99" s="7" t="inlineStr">
        <x:is>
          <x:t xml:space="preserve">21:40-22:00</x:t>
        </x:is>
      </x:c>
      <x:c r="C99" s="7" t="n">
        <x:v>49.40730717</x:v>
      </x:c>
    </x:row>
    <x:row r="100" ht="14" customHeight="1">
      <x:c r="A100" s="24" t="n">
        <x:v>45776</x:v>
      </x:c>
      <x:c r="B100" s="7" t="inlineStr">
        <x:is>
          <x:t xml:space="preserve">20:40-21:00</x:t>
        </x:is>
      </x:c>
      <x:c r="C100" s="7" t="n">
        <x:v>280.39225408</x:v>
      </x:c>
    </x:row>
    <x:row r="101" ht="14" customHeight="1">
      <x:c r="A101" s="24" t="n">
        <x:v>45778</x:v>
      </x:c>
      <x:c r="B101" s="7" t="inlineStr">
        <x:is>
          <x:t xml:space="preserve">20:20-22:00</x:t>
        </x:is>
      </x:c>
      <x:c r="C101" s="7" t="n">
        <x:v>2739.40223629</x:v>
      </x:c>
    </x:row>
    <x:row r="102" ht="14" customHeight="1">
      <x:c r="A102" s="24" t="n">
        <x:v>45779</x:v>
      </x:c>
      <x:c r="B102" s="7" t="inlineStr">
        <x:is>
          <x:t xml:space="preserve">7:0-7:40</x:t>
        </x:is>
      </x:c>
      <x:c r="C102" s="7" t="n">
        <x:v>313.97523968</x:v>
      </x:c>
    </x:row>
    <x:row r="103" ht="14" customHeight="1">
      <x:c r="A103" s="6" t="n"/>
      <x:c r="B103" s="7" t="inlineStr">
        <x:is>
          <x:t xml:space="preserve">20:20-22:00</x:t>
        </x:is>
      </x:c>
      <x:c r="C103" s="7" t="n">
        <x:v>2272.0811215</x:v>
      </x:c>
    </x:row>
    <x:row r="104" ht="14" customHeight="1">
      <x:c r="A104" s="24" t="n">
        <x:v>45780</x:v>
      </x:c>
      <x:c r="B104" s="7" t="inlineStr">
        <x:is>
          <x:t xml:space="preserve">7:10-7:30</x:t>
        </x:is>
      </x:c>
      <x:c r="C104" s="7" t="n">
        <x:v>87.07880624000001</x:v>
      </x:c>
    </x:row>
    <x:row r="105" ht="14" customHeight="1">
      <x:c r="A105" s="6" t="n"/>
      <x:c r="B105" s="7" t="inlineStr">
        <x:is>
          <x:t xml:space="preserve">20:40-22:00</x:t>
        </x:is>
      </x:c>
      <x:c r="C105" s="7" t="n">
        <x:v>1538.39423755</x:v>
      </x:c>
    </x:row>
    <x:row r="106" ht="14" customHeight="1">
      <x:c r="A106" s="24" t="n">
        <x:v>45781</x:v>
      </x:c>
      <x:c r="B106" s="7" t="inlineStr">
        <x:is>
          <x:t xml:space="preserve">18:50-19:00</x:t>
        </x:is>
      </x:c>
      <x:c r="C106" s="7" t="n">
        <x:v>5.99695</x:v>
      </x:c>
    </x:row>
    <x:row r="107" ht="14" customHeight="1">
      <x:c r="A107" s="6" t="n"/>
      <x:c r="B107" s="7" t="inlineStr">
        <x:is>
          <x:t xml:space="preserve">20:40-22:00</x:t>
        </x:is>
      </x:c>
      <x:c r="C107" s="7" t="n">
        <x:v>1201.0571977</x:v>
      </x:c>
    </x:row>
    <x:row r="108" ht="14" customHeight="1">
      <x:c r="A108" s="24" t="n">
        <x:v>45783</x:v>
      </x:c>
      <x:c r="B108" s="7" t="inlineStr">
        <x:is>
          <x:t xml:space="preserve">8:40-10:00</x:t>
        </x:is>
      </x:c>
      <x:c r="C108" s="7" t="n">
        <x:v>504.66632776</x:v>
      </x:c>
    </x:row>
    <x:row r="109" ht="14" customHeight="1">
      <x:c r="A109" s="6" t="n"/>
      <x:c r="B109" s="7" t="inlineStr">
        <x:is>
          <x:t xml:space="preserve">20:40-20:50</x:t>
        </x:is>
      </x:c>
      <x:c r="C109" s="7" t="n">
        <x:v>154.77017267</x:v>
      </x:c>
    </x:row>
    <x:row r="110" ht="14" customHeight="1">
      <x:c r="A110" s="6" t="n"/>
      <x:c r="B110" s="7" t="inlineStr">
        <x:is>
          <x:t xml:space="preserve">21:30-21:50</x:t>
        </x:is>
      </x:c>
      <x:c r="C110" s="7" t="n">
        <x:v>77.90902767</x:v>
      </x:c>
    </x:row>
    <x:row r="111" ht="14" customHeight="1">
      <x:c r="A111" s="24" t="n">
        <x:v>45784</x:v>
      </x:c>
      <x:c r="B111" s="7" t="inlineStr">
        <x:is>
          <x:t xml:space="preserve">20:30-21:00</x:t>
        </x:is>
      </x:c>
      <x:c r="C111" s="7" t="n">
        <x:v>1608.86565959</x:v>
      </x:c>
    </x:row>
    <x:row r="112" ht="14" customHeight="1">
      <x:c r="A112" s="6" t="n"/>
      <x:c r="B112" s="7" t="inlineStr">
        <x:is>
          <x:t xml:space="preserve">21:10-21:30</x:t>
        </x:is>
      </x:c>
      <x:c r="C112" s="7" t="n">
        <x:v>42.06446667</x:v>
      </x:c>
    </x:row>
    <x:row r="113" ht="14" customHeight="1">
      <x:c r="A113" s="6" t="n"/>
      <x:c r="B113" s="7" t="inlineStr">
        <x:is>
          <x:t xml:space="preserve">21:40-22:00</x:t>
        </x:is>
      </x:c>
      <x:c r="C113" s="7" t="n">
        <x:v>245.18578633</x:v>
      </x:c>
    </x:row>
    <x:row r="114" ht="14" customHeight="1">
      <x:c r="A114" s="24" t="n">
        <x:v>45785</x:v>
      </x:c>
      <x:c r="B114" s="7" t="inlineStr">
        <x:is>
          <x:t xml:space="preserve">20:10-20:30</x:t>
        </x:is>
      </x:c>
      <x:c r="C114" s="7" t="n">
        <x:v>61.88993333000001</x:v>
      </x:c>
    </x:row>
    <x:row r="115" ht="14" customHeight="1">
      <x:c r="A115" s="24" t="n">
        <x:v>45788</x:v>
      </x:c>
      <x:c r="B115" s="7" t="inlineStr">
        <x:is>
          <x:t xml:space="preserve">19:30-19:40</x:t>
        </x:is>
      </x:c>
      <x:c r="C115" s="7" t="n">
        <x:v>27.56166667</x:v>
      </x:c>
    </x:row>
    <x:row r="116" ht="14" customHeight="1">
      <x:c r="A116" s="24" t="n">
        <x:v>45796</x:v>
      </x:c>
      <x:c r="B116" s="7" t="inlineStr">
        <x:is>
          <x:t xml:space="preserve">20:20-20:40</x:t>
        </x:is>
      </x:c>
      <x:c r="C116" s="7" t="n">
        <x:v>79.23650000000001</x:v>
      </x:c>
    </x:row>
    <x:row r="117" ht="14" customHeight="1">
      <x:c r="A117" s="24" t="n">
        <x:v>45797</x:v>
      </x:c>
      <x:c r="B117" s="7" t="inlineStr">
        <x:is>
          <x:t xml:space="preserve">20:40-21:00</x:t>
        </x:is>
      </x:c>
      <x:c r="C117" s="7" t="n">
        <x:v>71.51401758</x:v>
      </x:c>
    </x:row>
    <x:row r="118" ht="14" customHeight="1">
      <x:c r="A118" s="24" t="n">
        <x:v>45800</x:v>
      </x:c>
      <x:c r="B118" s="7" t="inlineStr">
        <x:is>
          <x:t xml:space="preserve">6:30-7:10</x:t>
        </x:is>
      </x:c>
      <x:c r="C118" s="7" t="n">
        <x:v>201.51260065</x:v>
      </x:c>
    </x:row>
    <x:row r="119" ht="14" customHeight="1">
      <x:c r="A119" s="24" t="n">
        <x:v>45802</x:v>
      </x:c>
      <x:c r="B119" s="7" t="inlineStr">
        <x:is>
          <x:t xml:space="preserve">20:40-21:10</x:t>
        </x:is>
      </x:c>
      <x:c r="C119" s="7" t="n">
        <x:v>252.0902389</x:v>
      </x:c>
    </x:row>
    <x:row r="120" ht="14" customHeight="1">
      <x:c r="A120" s="6" t="n"/>
      <x:c r="B120" s="7" t="inlineStr">
        <x:is>
          <x:t xml:space="preserve">21:40-22:00</x:t>
        </x:is>
      </x:c>
      <x:c r="C120" s="7" t="n">
        <x:v>38.409652</x:v>
      </x:c>
    </x:row>
    <x:row r="121" ht="14" customHeight="1">
      <x:c r="A121" s="24" t="n">
        <x:v>45803</x:v>
      </x:c>
      <x:c r="B121" s="7" t="inlineStr">
        <x:is>
          <x:t xml:space="preserve">20:10-21:00</x:t>
        </x:is>
      </x:c>
      <x:c r="C121" s="7" t="n">
        <x:v>2962.3461689</x:v>
      </x:c>
    </x:row>
    <x:row r="122" ht="14" customHeight="1">
      <x:c r="A122" s="24" t="n">
        <x:v>45806</x:v>
      </x:c>
      <x:c r="B122" s="7" t="inlineStr">
        <x:is>
          <x:t xml:space="preserve">8:10-9:30</x:t>
        </x:is>
      </x:c>
      <x:c r="C122" s="7" t="n">
        <x:v>1463.02127807</x:v>
      </x:c>
    </x:row>
    <x:row r="123" ht="14" customHeight="1">
      <x:c r="A123" s="6" t="n"/>
      <x:c r="B123" s="7" t="inlineStr">
        <x:is>
          <x:t xml:space="preserve">20:10-20:50</x:t>
        </x:is>
      </x:c>
      <x:c r="C123" s="7" t="n">
        <x:v>2963.83855773</x:v>
      </x:c>
    </x:row>
    <x:row r="124" ht="14" customHeight="1">
      <x:c r="A124" s="6" t="n"/>
      <x:c r="B124" s="7" t="inlineStr">
        <x:is>
          <x:t xml:space="preserve">21:30-21:50</x:t>
        </x:is>
      </x:c>
      <x:c r="C124" s="7" t="n">
        <x:v>324.4525925</x:v>
      </x:c>
    </x:row>
    <x:row r="125" ht="14" customHeight="1">
      <x:c r="A125" s="24" t="n">
        <x:v>45808</x:v>
      </x:c>
      <x:c r="B125" s="7" t="inlineStr">
        <x:is>
          <x:t xml:space="preserve">6:40-7:30</x:t>
        </x:is>
      </x:c>
      <x:c r="C125" s="7" t="n">
        <x:v>323.93176628</x:v>
      </x:c>
    </x:row>
    <x:row r="126" ht="14" customHeight="1">
      <x:c r="A126" s="24" t="n">
        <x:v>45809</x:v>
      </x:c>
      <x:c r="B126" s="7" t="inlineStr">
        <x:is>
          <x:t xml:space="preserve">8:00-11:00</x:t>
        </x:is>
      </x:c>
      <x:c r="C126" s="7" t="n">
        <x:v>3696.41221539</x:v>
      </x:c>
    </x:row>
    <x:row r="127" ht="14" customHeight="1">
      <x:c r="A127" s="6" t="n"/>
      <x:c r="B127" s="7" t="inlineStr">
        <x:is>
          <x:t xml:space="preserve">18:50-21:30</x:t>
        </x:is>
      </x:c>
      <x:c r="C127" s="7" t="n">
        <x:v>7530.86498279</x:v>
      </x:c>
    </x:row>
    <x:row r="128" ht="14" customHeight="1">
      <x:c r="A128" s="24" t="n">
        <x:v>45810</x:v>
      </x:c>
      <x:c r="B128" s="7" t="inlineStr">
        <x:is>
          <x:t xml:space="preserve">9:00-9:40</x:t>
        </x:is>
      </x:c>
      <x:c r="C128" s="7" t="n">
        <x:v>579.27982583</x:v>
      </x:c>
    </x:row>
    <x:row r="129" ht="14" customHeight="1">
      <x:c r="A129" s="6" t="n"/>
      <x:c r="B129" s="7" t="inlineStr">
        <x:is>
          <x:t xml:space="preserve">18:40-22:00</x:t>
        </x:is>
      </x:c>
      <x:c r="C129" s="7" t="n">
        <x:v>9452.965768370001</x:v>
      </x:c>
    </x:row>
    <x:row r="130" ht="14" customHeight="1">
      <x:c r="A130" s="24" t="n">
        <x:v>45811</x:v>
      </x:c>
      <x:c r="B130" s="7" t="inlineStr">
        <x:is>
          <x:t xml:space="preserve">9:40-10:30</x:t>
        </x:is>
      </x:c>
      <x:c r="C130" s="7" t="n">
        <x:v>390.98830786</x:v>
      </x:c>
    </x:row>
    <x:row r="131" ht="14" customHeight="1">
      <x:c r="A131" s="6" t="n"/>
      <x:c r="B131" s="7" t="inlineStr">
        <x:is>
          <x:t xml:space="preserve">18:40-19:10</x:t>
        </x:is>
      </x:c>
      <x:c r="C131" s="7" t="n">
        <x:v>101.22838333</x:v>
      </x:c>
    </x:row>
    <x:row r="132" ht="14" customHeight="1">
      <x:c r="A132" s="6" t="n"/>
      <x:c r="B132" s="7" t="inlineStr">
        <x:is>
          <x:t xml:space="preserve">20:20-20:50</x:t>
        </x:is>
      </x:c>
      <x:c r="C132" s="7" t="n">
        <x:v>2262.86611085</x:v>
      </x:c>
    </x:row>
    <x:row r="133" ht="14" customHeight="1">
      <x:c r="A133" s="6" t="n"/>
      <x:c r="B133" s="7" t="inlineStr">
        <x:is>
          <x:t xml:space="preserve">21:40-22:10</x:t>
        </x:is>
      </x:c>
      <x:c r="C133" s="7" t="n">
        <x:v>105.27041516</x:v>
      </x:c>
    </x:row>
    <x:row r="134" ht="14" customHeight="1">
      <x:c r="A134" s="24" t="n">
        <x:v>45812</x:v>
      </x:c>
      <x:c r="B134" s="7" t="inlineStr">
        <x:is>
          <x:t xml:space="preserve">18:50-19:00</x:t>
        </x:is>
      </x:c>
      <x:c r="C134" s="7" t="n">
        <x:v>1.7703265</x:v>
      </x:c>
    </x:row>
    <x:row r="135" ht="14" customHeight="1">
      <x:c r="A135" s="6" t="n"/>
      <x:c r="B135" s="7" t="inlineStr">
        <x:is>
          <x:t xml:space="preserve">19:10-19:20</x:t>
        </x:is>
      </x:c>
      <x:c r="C135" s="7" t="n">
        <x:v>54.34035</x:v>
      </x:c>
    </x:row>
    <x:row r="136" ht="14" customHeight="1">
      <x:c r="A136" s="6" t="n"/>
      <x:c r="B136" s="7" t="inlineStr">
        <x:is>
          <x:t xml:space="preserve">20:30-21:00</x:t>
        </x:is>
      </x:c>
      <x:c r="C136" s="7" t="n">
        <x:v>446.61147565</x:v>
      </x:c>
    </x:row>
    <x:row r="137" ht="14" customHeight="1">
      <x:c r="A137" s="6" t="n"/>
      <x:c r="B137" s="7" t="inlineStr">
        <x:is>
          <x:t xml:space="preserve">21:40-21:50</x:t>
        </x:is>
      </x:c>
      <x:c r="C137" s="7" t="n">
        <x:v>40.0303375</x:v>
      </x:c>
    </x:row>
    <x:row r="138" ht="14" customHeight="1">
      <x:c r="A138" s="24" t="n">
        <x:v>45813</x:v>
      </x:c>
      <x:c r="B138" s="7" t="inlineStr">
        <x:is>
          <x:t xml:space="preserve">18:50-19:10</x:t>
        </x:is>
      </x:c>
      <x:c r="C138" s="7" t="n">
        <x:v>97.83215683</x:v>
      </x:c>
    </x:row>
    <x:row r="139" ht="14" customHeight="1">
      <x:c r="A139" s="6" t="n"/>
      <x:c r="B139" s="7" t="inlineStr">
        <x:is>
          <x:t xml:space="preserve">20:10-20:30</x:t>
        </x:is>
      </x:c>
      <x:c r="C139" s="7" t="n">
        <x:v>26.4574</x:v>
      </x:c>
    </x:row>
    <x:row r="140" ht="14" customHeight="1">
      <x:c r="A140" s="24" t="n">
        <x:v>45814</x:v>
      </x:c>
      <x:c r="B140" s="7" t="inlineStr">
        <x:is>
          <x:t xml:space="preserve">20:40-20:50</x:t>
        </x:is>
      </x:c>
      <x:c r="C140" s="7" t="n">
        <x:v>542.6651083199999</x:v>
      </x:c>
    </x:row>
    <x:row r="141" ht="14" customHeight="1">
      <x:c r="A141" s="6" t="n"/>
      <x:c r="B141" s="7" t="inlineStr">
        <x:is>
          <x:t xml:space="preserve">21:20-21:30</x:t>
        </x:is>
      </x:c>
      <x:c r="C141" s="7" t="n">
        <x:v>7.73934283</x:v>
      </x:c>
    </x:row>
    <x:row r="142" ht="14" customHeight="1">
      <x:c r="A142" s="6" t="n"/>
      <x:c r="B142" s="7" t="inlineStr">
        <x:is>
          <x:t xml:space="preserve">21:40-22:00</x:t>
        </x:is>
      </x:c>
      <x:c r="C142" s="7" t="n">
        <x:v>59.10126665999999</x:v>
      </x:c>
    </x:row>
    <x:row r="143" ht="14" customHeight="1">
      <x:c r="A143" s="24" t="n">
        <x:v>45815</x:v>
      </x:c>
      <x:c r="B143" s="7" t="inlineStr">
        <x:is>
          <x:t xml:space="preserve">20:40-21:00</x:t>
        </x:is>
      </x:c>
      <x:c r="C143" s="7" t="n">
        <x:v>195.06215773</x:v>
      </x:c>
    </x:row>
    <x:row r="144" ht="14" customHeight="1">
      <x:c r="A144" s="24" t="n">
        <x:v>45832</x:v>
      </x:c>
      <x:c r="B144" s="7" t="inlineStr">
        <x:is>
          <x:t xml:space="preserve">10:30-11:00</x:t>
        </x:is>
      </x:c>
      <x:c r="C144" s="7" t="n">
        <x:v>364.64052409</x:v>
      </x:c>
    </x:row>
    <x:row r="145" ht="14" customHeight="1">
      <x:c r="A145" s="24" t="n">
        <x:v>45839</x:v>
      </x:c>
      <x:c r="B145" s="7" t="inlineStr">
        <x:is>
          <x:t xml:space="preserve">18:50-19:00</x:t>
        </x:is>
      </x:c>
      <x:c r="C145" s="7" t="n">
        <x:v>4.72867283</x:v>
      </x:c>
    </x:row>
    <x:row r="146" ht="14" customHeight="1">
      <x:c r="A146" s="6" t="n"/>
      <x:c r="B146" s="7" t="inlineStr">
        <x:is>
          <x:t xml:space="preserve">19:20-19:30</x:t>
        </x:is>
      </x:c>
      <x:c r="C146" s="7" t="n">
        <x:v>34.83375</x:v>
      </x:c>
    </x:row>
    <x:row r="147" ht="14" customHeight="1">
      <x:c r="A147" s="6" t="n"/>
      <x:c r="B147" s="7" t="inlineStr">
        <x:is>
          <x:t xml:space="preserve">20:30-20:50</x:t>
        </x:is>
      </x:c>
      <x:c r="C147" s="7" t="n">
        <x:v>111.8786471</x:v>
      </x:c>
    </x:row>
    <x:row r="148" ht="14" customHeight="1">
      <x:c r="A148" s="6" t="n"/>
      <x:c r="B148" s="7" t="inlineStr">
        <x:is>
          <x:t xml:space="preserve">21:50-22:00</x:t>
        </x:is>
      </x:c>
      <x:c r="C148" s="7" t="n">
        <x:v>21.3619535</x:v>
      </x:c>
    </x:row>
    <x:row r="149" ht="14" customHeight="1">
      <x:c r="A149" s="24" t="n">
        <x:v>45840</x:v>
      </x:c>
      <x:c r="B149" s="7" t="inlineStr">
        <x:is>
          <x:t xml:space="preserve">19:00-19:30</x:t>
        </x:is>
      </x:c>
      <x:c r="C149" s="7" t="n">
        <x:v>159.24284267</x:v>
      </x:c>
    </x:row>
    <x:row r="150" ht="14" customHeight="1">
      <x:c r="A150" s="6" t="n"/>
      <x:c r="B150" s="7" t="inlineStr">
        <x:is>
          <x:t xml:space="preserve">20:40-20:50</x:t>
        </x:is>
      </x:c>
      <x:c r="C150" s="7" t="n">
        <x:v>61.86038333</x:v>
      </x:c>
    </x:row>
    <x:row r="151" ht="14" customHeight="1">
      <x:c r="A151" s="24" t="n">
        <x:v>45841</x:v>
      </x:c>
      <x:c r="B151" s="7" t="inlineStr">
        <x:is>
          <x:t xml:space="preserve">0:20-0:30</x:t>
        </x:is>
      </x:c>
      <x:c r="C151" s="7" t="n">
        <x:v>3.99695</x:v>
      </x:c>
    </x:row>
    <x:row r="152" ht="14" customHeight="1">
      <x:c r="A152" s="6" t="n"/>
      <x:c r="B152" s="7" t="inlineStr">
        <x:is>
          <x:t xml:space="preserve">8:40-10:40</x:t>
        </x:is>
      </x:c>
      <x:c r="C152" s="7" t="n">
        <x:v>1660.98318482</x:v>
      </x:c>
    </x:row>
    <x:row r="153" ht="14" customHeight="1">
      <x:c r="A153" s="6" t="n"/>
      <x:c r="B153" s="7" t="inlineStr">
        <x:is>
          <x:t xml:space="preserve">19:00-19:10</x:t>
        </x:is>
      </x:c>
      <x:c r="C153" s="7" t="n">
        <x:v>22.5300645</x:v>
      </x:c>
    </x:row>
    <x:row r="154" ht="14" customHeight="1">
      <x:c r="A154" s="6" t="n"/>
      <x:c r="B154" s="7" t="inlineStr">
        <x:is>
          <x:t xml:space="preserve">20:20-21:00</x:t>
        </x:is>
      </x:c>
      <x:c r="C154" s="7" t="n">
        <x:v>2444.60369459</x:v>
      </x:c>
    </x:row>
    <x:row r="155" ht="14" customHeight="1">
      <x:c r="A155" s="6" t="n"/>
      <x:c r="B155" s="7" t="inlineStr">
        <x:is>
          <x:t xml:space="preserve">21:10-21:30</x:t>
        </x:is>
      </x:c>
      <x:c r="C155" s="7" t="n">
        <x:v>68.67828333</x:v>
      </x:c>
    </x:row>
    <x:row r="156" ht="14" customHeight="1">
      <x:c r="A156" s="6" t="n"/>
      <x:c r="B156" s="7" t="inlineStr">
        <x:is>
          <x:t xml:space="preserve">21:40-22:00</x:t>
        </x:is>
      </x:c>
      <x:c r="C156" s="7" t="n">
        <x:v>61.09685217</x:v>
      </x:c>
    </x:row>
    <x:row r="157" ht="14" customHeight="1">
      <x:c r="A157" s="24" t="n">
        <x:v>45842</x:v>
      </x:c>
      <x:c r="B157" s="7" t="inlineStr">
        <x:is>
          <x:t xml:space="preserve">4:00-5:40</x:t>
        </x:is>
      </x:c>
      <x:c r="C157" s="7" t="n">
        <x:v>906.35227017</x:v>
      </x:c>
    </x:row>
    <x:row r="158" ht="14" customHeight="1">
      <x:c r="A158" s="6" t="n"/>
      <x:c r="B158" s="7" t="inlineStr">
        <x:is>
          <x:t xml:space="preserve">6:00-7:30</x:t>
        </x:is>
      </x:c>
      <x:c r="C158" s="7" t="n">
        <x:v>1494.44292358</x:v>
      </x:c>
    </x:row>
    <x:row r="159" ht="14" customHeight="1">
      <x:c r="A159" s="6" t="n"/>
      <x:c r="B159" s="7" t="inlineStr">
        <x:is>
          <x:t xml:space="preserve">20:40-21:30</x:t>
        </x:is>
      </x:c>
      <x:c r="C159" s="7" t="n">
        <x:v>758.5112441800001</x:v>
      </x:c>
    </x:row>
    <x:row r="160" ht="14" customHeight="1">
      <x:c r="A160" s="6" t="n"/>
      <x:c r="B160" s="7" t="inlineStr">
        <x:is>
          <x:t xml:space="preserve">21:50-22:00</x:t>
        </x:is>
      </x:c>
      <x:c r="C160" s="7" t="n">
        <x:v>51.70146667</x:v>
      </x:c>
    </x:row>
    <x:row r="161" ht="14" customHeight="1">
      <x:c r="A161" s="24" t="n">
        <x:v>45843</x:v>
      </x:c>
      <x:c r="B161" s="7" t="inlineStr">
        <x:is>
          <x:t xml:space="preserve">2:20-3:30</x:t>
        </x:is>
      </x:c>
      <x:c r="C161" s="7" t="n">
        <x:v>508.54003833</x:v>
      </x:c>
    </x:row>
    <x:row r="162" ht="14" customHeight="1">
      <x:c r="A162" s="6" t="n"/>
      <x:c r="B162" s="7" t="inlineStr">
        <x:is>
          <x:t xml:space="preserve">4:30-5:40</x:t>
        </x:is>
      </x:c>
      <x:c r="C162" s="7" t="n">
        <x:v>783.26254018</x:v>
      </x:c>
    </x:row>
    <x:row r="163" ht="14" customHeight="1">
      <x:c r="A163" s="6" t="n"/>
      <x:c r="B163" s="7" t="inlineStr">
        <x:is>
          <x:t xml:space="preserve">6:10-7:40</x:t>
        </x:is>
      </x:c>
      <x:c r="C163" s="7" t="n">
        <x:v>1306.86864397</x:v>
      </x:c>
    </x:row>
    <x:row r="164" ht="14" customHeight="1">
      <x:c r="A164" s="6" t="n"/>
      <x:c r="B164" s="7" t="inlineStr">
        <x:is>
          <x:t xml:space="preserve">20:50-21:10</x:t>
        </x:is>
      </x:c>
      <x:c r="C164" s="7" t="n">
        <x:v>676.0517600799999</x:v>
      </x:c>
    </x:row>
    <x:row r="165" ht="14" customHeight="1">
      <x:c r="A165" s="6" t="n"/>
      <x:c r="B165" s="7" t="inlineStr">
        <x:is>
          <x:t xml:space="preserve">21:40-22:00</x:t>
        </x:is>
      </x:c>
      <x:c r="C165" s="7" t="n">
        <x:v>144.6555975</x:v>
      </x:c>
    </x:row>
    <x:row r="166" ht="14" customHeight="1">
      <x:c r="A166" s="24" t="n">
        <x:v>45844</x:v>
      </x:c>
      <x:c r="B166" s="7" t="inlineStr">
        <x:is>
          <x:t xml:space="preserve">19:00-19:10</x:t>
        </x:is>
      </x:c>
      <x:c r="C166" s="7" t="n">
        <x:v>29.36503033</x:v>
      </x:c>
    </x:row>
    <x:row r="167" ht="14" customHeight="1">
      <x:c r="A167" s="6" t="n"/>
      <x:c r="B167" s="7" t="inlineStr">
        <x:is>
          <x:t xml:space="preserve">19:40-19:50</x:t>
        </x:is>
      </x:c>
      <x:c r="C167" s="7" t="n">
        <x:v>30.08011667</x:v>
      </x:c>
    </x:row>
    <x:row r="168" ht="14" customHeight="1">
      <x:c r="A168" s="6" t="n"/>
      <x:c r="B168" s="7" t="inlineStr">
        <x:is>
          <x:t xml:space="preserve">20:10-20:20</x:t>
        </x:is>
      </x:c>
      <x:c r="C168" s="7" t="n">
        <x:v>10.35893333</x:v>
      </x:c>
    </x:row>
    <x:row r="169" ht="14" customHeight="1">
      <x:c r="A169" s="6" t="n"/>
      <x:c r="B169" s="7" t="inlineStr">
        <x:is>
          <x:t xml:space="preserve">20:40-21:10</x:t>
        </x:is>
      </x:c>
      <x:c r="C169" s="7" t="n">
        <x:v>773.33017008</x:v>
      </x:c>
    </x:row>
    <x:row r="170" ht="14" customHeight="1">
      <x:c r="A170" s="24" t="n">
        <x:v>45845</x:v>
      </x:c>
      <x:c r="B170" s="7" t="inlineStr">
        <x:is>
          <x:t xml:space="preserve">8:50-9:30</x:t>
        </x:is>
      </x:c>
      <x:c r="C170" s="7" t="n">
        <x:v>435.58592357</x:v>
      </x:c>
    </x:row>
    <x:row r="171" ht="14" customHeight="1">
      <x:c r="A171" s="6" t="n"/>
      <x:c r="B171" s="7" t="inlineStr">
        <x:is>
          <x:t xml:space="preserve">19:50-20:20</x:t>
        </x:is>
      </x:c>
      <x:c r="C171" s="7" t="n">
        <x:v>84.77511165999999</x:v>
      </x:c>
    </x:row>
    <x:row r="172" ht="14" customHeight="1">
      <x:c r="A172" s="6" t="n"/>
      <x:c r="B172" s="7" t="inlineStr">
        <x:is>
          <x:t xml:space="preserve">20:40-21:00</x:t>
        </x:is>
      </x:c>
      <x:c r="C172" s="7" t="n">
        <x:v>141.07246684</x:v>
      </x:c>
    </x:row>
    <x:row r="173" ht="14" customHeight="1">
      <x:c r="A173" s="6" t="n"/>
      <x:c r="B173" s="7" t="inlineStr">
        <x:is>
          <x:t xml:space="preserve">21:40-22:10</x:t>
        </x:is>
      </x:c>
      <x:c r="C173" s="7" t="n">
        <x:v>123.4013215</x:v>
      </x:c>
    </x:row>
    <x:row r="174" ht="14" customHeight="1">
      <x:c r="A174" s="24" t="n">
        <x:v>45849</x:v>
      </x:c>
      <x:c r="B174" s="7" t="inlineStr">
        <x:is>
          <x:t xml:space="preserve">7:0-7:50</x:t>
        </x:is>
      </x:c>
      <x:c r="C174" s="7" t="n">
        <x:v>444.87428065</x:v>
      </x:c>
    </x:row>
    <x:row r="175" ht="14" customHeight="1">
      <x:c r="A175" s="24" t="n">
        <x:v>45852</x:v>
      </x:c>
      <x:c r="B175" s="7" t="inlineStr">
        <x:is>
          <x:t xml:space="preserve">19:30-19:40</x:t>
        </x:is>
      </x:c>
      <x:c r="C175" s="7" t="n">
        <x:v>33.59218317</x:v>
      </x:c>
    </x:row>
    <x:row r="176" ht="14" customHeight="1">
      <x:c r="A176" s="6" t="n"/>
      <x:c r="B176" s="7" t="inlineStr">
        <x:is>
          <x:t xml:space="preserve">20:40-20:50</x:t>
        </x:is>
      </x:c>
      <x:c r="C176" s="7" t="n">
        <x:v>152.59458355</x:v>
      </x:c>
    </x:row>
    <x:row r="177" ht="14" customHeight="1">
      <x:c r="A177" s="6" t="n"/>
      <x:c r="B177" s="7" t="inlineStr">
        <x:is>
          <x:t xml:space="preserve">21:00-21:40</x:t>
        </x:is>
      </x:c>
      <x:c r="C177" s="7" t="n">
        <x:v>208.25505199</x:v>
      </x:c>
    </x:row>
    <x:row r="178" ht="14" customHeight="1">
      <x:c r="A178" s="24" t="n">
        <x:v>45855</x:v>
      </x:c>
      <x:c r="B178" s="7" t="inlineStr">
        <x:is>
          <x:t xml:space="preserve">20:10-20:30</x:t>
        </x:is>
      </x:c>
      <x:c r="C178" s="7" t="n">
        <x:v>48.25441666</x:v>
      </x:c>
    </x:row>
    <x:row r="179" ht="14" customHeight="1">
      <x:c r="A179" s="24" t="n">
        <x:v>45861</x:v>
      </x:c>
      <x:c r="B179" s="7" t="inlineStr">
        <x:is>
          <x:t xml:space="preserve">9:20-9:30</x:t>
        </x:is>
      </x:c>
      <x:c r="C179" s="7" t="n">
        <x:v>8.17695466</x:v>
      </x:c>
    </x:row>
    <x:row r="180" ht="14" customHeight="1">
      <x:c r="A180" s="6" t="n"/>
      <x:c r="B180" s="7" t="inlineStr">
        <x:is>
          <x:t xml:space="preserve">19:40-20:00</x:t>
        </x:is>
      </x:c>
      <x:c r="C180" s="7" t="n">
        <x:v>29.356678</x:v>
      </x:c>
    </x:row>
    <x:row r="181" ht="14" customHeight="1">
      <x:c r="A181" s="6" t="n"/>
      <x:c r="B181" s="7" t="inlineStr">
        <x:is>
          <x:t xml:space="preserve">20:40-21:00</x:t>
        </x:is>
      </x:c>
      <x:c r="C181" s="7" t="n">
        <x:v>65.48354596</x:v>
      </x:c>
    </x:row>
    <x:row r="182" ht="14" customHeight="1">
      <x:c r="A182" s="6" t="n"/>
      <x:c r="B182" s="7" t="inlineStr">
        <x:is>
          <x:t xml:space="preserve">21:10-21:30</x:t>
        </x:is>
      </x:c>
      <x:c r="C182" s="7" t="n">
        <x:v>67.40996666999999</x:v>
      </x:c>
    </x:row>
    <x:row r="183" ht="14" customHeight="1">
      <x:c r="A183" s="6" t="n"/>
      <x:c r="B183" s="7" t="inlineStr">
        <x:is>
          <x:t xml:space="preserve">21:40-22:00</x:t>
        </x:is>
      </x:c>
      <x:c r="C183" s="7" t="n">
        <x:v>40.90481943</x:v>
      </x:c>
    </x:row>
    <x:row r="184" ht="14" customHeight="1">
      <x:c r="A184" s="24" t="n">
        <x:v>45875</x:v>
      </x:c>
      <x:c r="B184" s="7" t="inlineStr">
        <x:is>
          <x:t xml:space="preserve">20:40-20:50</x:t>
        </x:is>
      </x:c>
      <x:c r="C184" s="7" t="n">
        <x:v>236.50190806</x:v>
      </x:c>
    </x:row>
    <x:row r="185" ht="14" customHeight="1">
      <x:c r="A185" s="6" t="n"/>
      <x:c r="B185" s="7" t="inlineStr">
        <x:is>
          <x:t xml:space="preserve">21:20-21:50</x:t>
        </x:is>
      </x:c>
      <x:c r="C185" s="7" t="n">
        <x:v>88.81020748</x:v>
      </x:c>
    </x:row>
    <x:row r="186" ht="14" customHeight="1">
      <x:c r="A186" s="24" t="n">
        <x:v>45879</x:v>
      </x:c>
      <x:c r="B186" s="7" t="inlineStr">
        <x:is>
          <x:t xml:space="preserve">20:40-21:00</x:t>
        </x:is>
      </x:c>
      <x:c r="C186" s="7" t="n">
        <x:v>68.46491791</x:v>
      </x:c>
    </x:row>
    <x:row r="187" ht="14" customHeight="1">
      <x:c r="A187" s="24" t="n">
        <x:v>45881</x:v>
      </x:c>
      <x:c r="B187" s="7" t="inlineStr">
        <x:is>
          <x:t xml:space="preserve">19:30-19:40</x:t>
        </x:is>
      </x:c>
      <x:c r="C187" s="7" t="n">
        <x:v>6.58333333</x:v>
      </x:c>
    </x:row>
    <x:row r="188" ht="14" customHeight="1">
      <x:c r="A188" s="24" t="n">
        <x:v>45884</x:v>
      </x:c>
      <x:c r="B188" s="7" t="inlineStr">
        <x:is>
          <x:t xml:space="preserve">6:40-7:30</x:t>
        </x:is>
      </x:c>
      <x:c r="C188" s="7" t="n">
        <x:v>584.7585926300001</x:v>
      </x:c>
    </x:row>
    <x:row r="189" ht="14" customHeight="1">
      <x:c r="A189" s="6" t="n"/>
      <x:c r="B189" s="7" t="inlineStr">
        <x:is>
          <x:t xml:space="preserve">21:20-21:50</x:t>
        </x:is>
      </x:c>
      <x:c r="C189" s="7" t="n">
        <x:v>103.79658392</x:v>
      </x:c>
    </x:row>
    <x:row r="190" ht="14" customHeight="1">
      <x:c r="A190" s="24" t="n">
        <x:v>45886</x:v>
      </x:c>
      <x:c r="B190" s="7" t="inlineStr">
        <x:is>
          <x:t xml:space="preserve">8:00-9:10</x:t>
        </x:is>
      </x:c>
      <x:c r="C190" s="7" t="n">
        <x:v>1150.22522378</x:v>
      </x:c>
    </x:row>
    <x:row r="191" ht="14" customHeight="1">
      <x:c r="A191" s="24" t="n">
        <x:v>45888</x:v>
      </x:c>
      <x:c r="B191" s="7" t="inlineStr">
        <x:is>
          <x:t xml:space="preserve">19:30-19:50</x:t>
        </x:is>
      </x:c>
      <x:c r="C191" s="7" t="n">
        <x:v>58.521168</x:v>
      </x:c>
    </x:row>
    <x:row r="192" ht="14" customHeight="1">
      <x:c r="A192" s="6" t="n"/>
      <x:c r="B192" s="7" t="inlineStr">
        <x:is>
          <x:t xml:space="preserve">20:10-20:20</x:t>
        </x:is>
      </x:c>
      <x:c r="C192" s="7" t="n">
        <x:v>19.7138685</x:v>
      </x:c>
    </x:row>
    <x:row r="193" ht="14" customHeight="1">
      <x:c r="A193" s="24" t="n">
        <x:v>45889</x:v>
      </x:c>
      <x:c r="B193" s="7" t="inlineStr">
        <x:is>
          <x:t xml:space="preserve">8:30-9:40</x:t>
        </x:is>
      </x:c>
      <x:c r="C193" s="7" t="n">
        <x:v>1618.15580022</x:v>
      </x:c>
    </x:row>
    <x:row r="194" ht="14" customHeight="1">
      <x:c r="A194" s="6" t="n"/>
      <x:c r="B194" s="7" t="inlineStr">
        <x:is>
          <x:t xml:space="preserve">19:40-20:20</x:t>
        </x:is>
      </x:c>
      <x:c r="C194" s="7" t="n">
        <x:v>75.00248967</x:v>
      </x:c>
    </x:row>
    <x:row r="195" ht="14" customHeight="1">
      <x:c r="A195" s="6" t="n"/>
      <x:c r="B195" s="7" t="inlineStr">
        <x:is>
          <x:t xml:space="preserve">20:40-20:50</x:t>
        </x:is>
      </x:c>
      <x:c r="C195" s="7" t="n">
        <x:v>455.07246818</x:v>
      </x:c>
    </x:row>
    <x:row r="196" ht="14" customHeight="1">
      <x:c r="A196" s="24" t="n">
        <x:v>45897</x:v>
      </x:c>
      <x:c r="B196" s="7" t="inlineStr">
        <x:is>
          <x:t xml:space="preserve">20:00-20:20</x:t>
        </x:is>
      </x:c>
      <x:c r="C196" s="7" t="n">
        <x:v>22.94661667</x:v>
      </x:c>
    </x:row>
    <x:row r="197" ht="14" customHeight="1">
      <x:c r="A197" s="6" t="n"/>
      <x:c r="B197" s="7" t="inlineStr">
        <x:is>
          <x:t xml:space="preserve">20:40-20:50</x:t>
        </x:is>
      </x:c>
      <x:c r="C197" s="7" t="n">
        <x:v>175.03016715</x:v>
      </x:c>
    </x:row>
    <x:row r="198" ht="14" customHeight="1">
      <x:c r="A198" s="6" t="n"/>
      <x:c r="B198" s="7" t="inlineStr">
        <x:is>
          <x:t xml:space="preserve">21:40-22:00</x:t>
        </x:is>
      </x:c>
      <x:c r="C198" s="7" t="n">
        <x:v>101.02982433</x:v>
      </x:c>
    </x:row>
    <x:row r="199" ht="14" customHeight="1">
      <x:c r="A199" s="24" t="n">
        <x:v>45902</x:v>
      </x:c>
      <x:c r="B199" s="7" t="inlineStr">
        <x:is>
          <x:t xml:space="preserve">7:30-9:30</x:t>
        </x:is>
      </x:c>
      <x:c r="C199" s="7" t="n">
        <x:v>2397.208623</x:v>
      </x:c>
    </x:row>
    <x:row r="200" ht="14" customHeight="1">
      <x:c r="A200" s="6" t="n"/>
      <x:c r="B200" s="7" t="inlineStr">
        <x:is>
          <x:t xml:space="preserve">17:50-18:00</x:t>
        </x:is>
      </x:c>
      <x:c r="C200" s="7" t="n">
        <x:v>16.38033333</x:v>
      </x:c>
    </x:row>
    <x:row r="201" ht="14" customHeight="1">
      <x:c r="A201" s="6" t="n"/>
      <x:c r="B201" s="7" t="inlineStr">
        <x:is>
          <x:t xml:space="preserve">19:00-19:10</x:t>
        </x:is>
      </x:c>
      <x:c r="C201" s="7" t="n">
        <x:v>1.68666667</x:v>
      </x:c>
    </x:row>
    <x:row r="202" ht="14" customHeight="1">
      <x:c r="A202" s="6" t="n"/>
      <x:c r="B202" s="7" t="inlineStr">
        <x:is>
          <x:t xml:space="preserve">20:40-21:10</x:t>
        </x:is>
      </x:c>
      <x:c r="C202" s="7" t="n">
        <x:v>813.11426547</x:v>
      </x:c>
    </x:row>
    <x:row r="203" ht="14" customHeight="1">
      <x:c r="A203" s="24" t="n">
        <x:v>45903</x:v>
      </x:c>
      <x:c r="B203" s="7" t="inlineStr">
        <x:is>
          <x:t xml:space="preserve">19:40-20:30</x:t>
        </x:is>
      </x:c>
      <x:c r="C203" s="7" t="n">
        <x:v>1663.36393598</x:v>
      </x:c>
    </x:row>
    <x:row r="204" ht="14" customHeight="1">
      <x:c r="A204" s="6" t="n"/>
      <x:c r="B204" s="7" t="inlineStr">
        <x:is>
          <x:t xml:space="preserve">20:50-22:00</x:t>
        </x:is>
      </x:c>
      <x:c r="C204" s="7" t="n">
        <x:v>327.28733333</x:v>
      </x:c>
    </x:row>
    <x:row r="205" ht="14" customHeight="1">
      <x:c r="A205" s="24" t="n">
        <x:v>45904</x:v>
      </x:c>
      <x:c r="B205" s="7" t="inlineStr">
        <x:is>
          <x:t xml:space="preserve">17:50-18:00</x:t>
        </x:is>
      </x:c>
      <x:c r="C205" s="7" t="n">
        <x:v>61.48642817</x:v>
      </x:c>
    </x:row>
    <x:row r="206" ht="14" customHeight="1">
      <x:c r="A206" s="24" t="n">
        <x:v>45907</x:v>
      </x:c>
      <x:c r="B206" s="7" t="inlineStr">
        <x:is>
          <x:t xml:space="preserve">18:50-19:00</x:t>
        </x:is>
      </x:c>
      <x:c r="C206" s="7" t="n">
        <x:v>5.63355</x:v>
      </x:c>
    </x:row>
    <x:row r="207" ht="14" customHeight="1">
      <x:c r="A207" s="6" t="n"/>
      <x:c r="B207" s="7" t="inlineStr">
        <x:is>
          <x:t xml:space="preserve">20:10-20:20</x:t>
        </x:is>
      </x:c>
      <x:c r="C207" s="7" t="n">
        <x:v>136.20174332</x:v>
      </x:c>
    </x:row>
    <x:row r="208" ht="14" customHeight="1">
      <x:c r="A208" s="6" t="n"/>
      <x:c r="B208" s="7" t="inlineStr">
        <x:is>
          <x:t xml:space="preserve">20:50-21:30</x:t>
        </x:is>
      </x:c>
      <x:c r="C208" s="7" t="n">
        <x:v>126.43795283</x:v>
      </x:c>
    </x:row>
    <x:row r="209" ht="14" customHeight="1">
      <x:c r="A209" s="24" t="n">
        <x:v>45908</x:v>
      </x:c>
      <x:c r="B209" s="7" t="inlineStr">
        <x:is>
          <x:t xml:space="preserve">7:20-9:30</x:t>
        </x:is>
      </x:c>
      <x:c r="C209" s="7" t="n">
        <x:v>2250.85152452</x:v>
      </x:c>
    </x:row>
    <x:row r="210" ht="14" customHeight="1">
      <x:c r="A210" s="6" t="n"/>
      <x:c r="B210" s="7" t="inlineStr">
        <x:is>
          <x:t xml:space="preserve">18:40-22:00</x:t>
        </x:is>
      </x:c>
      <x:c r="C210" s="7" t="n">
        <x:v>9532.956321649999</x:v>
      </x:c>
    </x:row>
    <x:row r="211" ht="14" customHeight="1">
      <x:c r="A211" s="24" t="n">
        <x:v>45909</x:v>
      </x:c>
      <x:c r="B211" s="7" t="inlineStr">
        <x:is>
          <x:t xml:space="preserve">18:20-18:30</x:t>
        </x:is>
      </x:c>
      <x:c r="C211" s="7" t="n">
        <x:v>13.6673</x:v>
      </x:c>
    </x:row>
    <x:row r="212" ht="14" customHeight="1">
      <x:c r="A212" s="6" t="n"/>
      <x:c r="B212" s="7" t="inlineStr">
        <x:is>
          <x:t xml:space="preserve">20:30-20:40</x:t>
        </x:is>
      </x:c>
      <x:c r="C212" s="7" t="n">
        <x:v>66.9312905</x:v>
      </x:c>
    </x:row>
    <x:row r="213" ht="14" customHeight="1">
      <x:c r="A213" s="6" t="n"/>
      <x:c r="B213" s="7" t="inlineStr">
        <x:is>
          <x:t xml:space="preserve">21:30-21:40</x:t>
        </x:is>
      </x:c>
      <x:c r="C213" s="7" t="n">
        <x:v>21.22179933</x:v>
      </x:c>
    </x:row>
    <x:row r="214" ht="14" customHeight="1">
      <x:c r="A214" s="24" t="n">
        <x:v>45910</x:v>
      </x:c>
      <x:c r="B214" s="7" t="inlineStr">
        <x:is>
          <x:t xml:space="preserve">7:30-9:50</x:t>
        </x:is>
      </x:c>
      <x:c r="C214" s="7" t="n">
        <x:v>3315.16653649</x:v>
      </x:c>
    </x:row>
    <x:row r="215" ht="14" customHeight="1">
      <x:c r="A215" s="6" t="n"/>
      <x:c r="B215" s="7" t="inlineStr">
        <x:is>
          <x:t xml:space="preserve">18:50-19:00</x:t>
        </x:is>
      </x:c>
      <x:c r="C215" s="7" t="n">
        <x:v>9.89893333</x:v>
      </x:c>
    </x:row>
    <x:row r="216" ht="14" customHeight="1">
      <x:c r="A216" s="6" t="n"/>
      <x:c r="B216" s="7" t="inlineStr">
        <x:is>
          <x:t xml:space="preserve">19:20-19:30</x:t>
        </x:is>
      </x:c>
      <x:c r="C216" s="7" t="n">
        <x:v>478.1802413</x:v>
      </x:c>
    </x:row>
    <x:row r="217" ht="14" customHeight="1">
      <x:c r="A217" s="6" t="n"/>
      <x:c r="B217" s="7" t="inlineStr">
        <x:is>
          <x:t xml:space="preserve">19:40-20:00</x:t>
        </x:is>
      </x:c>
      <x:c r="C217" s="7" t="n">
        <x:v>871.2547898</x:v>
      </x:c>
    </x:row>
    <x:row r="218" ht="14" customHeight="1">
      <x:c r="A218" s="6" t="n"/>
      <x:c r="B218" s="7" t="inlineStr">
        <x:is>
          <x:t xml:space="preserve">20:20-20:50</x:t>
        </x:is>
      </x:c>
      <x:c r="C218" s="7" t="n">
        <x:v>2402.23111729</x:v>
      </x:c>
    </x:row>
    <x:row r="219" ht="14" customHeight="1">
      <x:c r="A219" s="24" t="n">
        <x:v>45911</x:v>
      </x:c>
      <x:c r="B219" s="7" t="inlineStr">
        <x:is>
          <x:t xml:space="preserve">20:00-20:10</x:t>
        </x:is>
      </x:c>
      <x:c r="C219" s="7" t="n">
        <x:v>6.07166667</x:v>
      </x:c>
    </x:row>
    <x:row r="220" ht="14" customHeight="1">
      <x:c r="A220" s="6" t="n"/>
      <x:c r="B220" s="7" t="inlineStr">
        <x:is>
          <x:t xml:space="preserve">20:40-21:40</x:t>
        </x:is>
      </x:c>
      <x:c r="C220" s="7" t="n">
        <x:v>659.64191761</x:v>
      </x:c>
    </x:row>
    <x:row r="221" ht="14" customHeight="1">
      <x:c r="A221" s="24" t="n">
        <x:v>45912</x:v>
      </x:c>
      <x:c r="B221" s="7" t="inlineStr">
        <x:is>
          <x:t xml:space="preserve">7:10-7:50</x:t>
        </x:is>
      </x:c>
      <x:c r="C221" s="7" t="n">
        <x:v>390.74890167</x:v>
      </x:c>
    </x:row>
    <x:row r="222" ht="14" customHeight="1">
      <x:c r="A222" s="24" t="n">
        <x:v>45913</x:v>
      </x:c>
      <x:c r="B222" s="7" t="inlineStr">
        <x:is>
          <x:t xml:space="preserve">5:50-7:40</x:t>
        </x:is>
      </x:c>
      <x:c r="C222" s="7" t="n">
        <x:v>2740.63522817</x:v>
      </x:c>
    </x:row>
    <x:row r="223" ht="14" customHeight="1">
      <x:c r="A223" s="6" t="n"/>
      <x:c r="B223" s="7" t="inlineStr">
        <x:is>
          <x:t xml:space="preserve">20:00-22:00</x:t>
        </x:is>
      </x:c>
      <x:c r="C223" s="7" t="n">
        <x:v>4636.81262651</x:v>
      </x:c>
    </x:row>
    <x:row r="224" ht="14" customHeight="1">
      <x:c r="A224" s="24" t="n">
        <x:v>45914</x:v>
      </x:c>
      <x:c r="B224" s="7" t="inlineStr">
        <x:is>
          <x:t xml:space="preserve">8:30-9:30</x:t>
        </x:is>
      </x:c>
      <x:c r="C224" s="7" t="n">
        <x:v>1151.9067079</x:v>
      </x:c>
    </x:row>
    <x:row r="225" ht="14" customHeight="1">
      <x:c r="A225" s="6" t="n"/>
      <x:c r="B225" s="7" t="inlineStr">
        <x:is>
          <x:t xml:space="preserve">18:30-18:40</x:t>
        </x:is>
      </x:c>
      <x:c r="C225" s="7" t="n">
        <x:v>3.555</x:v>
      </x:c>
    </x:row>
    <x:row r="226" ht="14" customHeight="1">
      <x:c r="A226" s="6" t="n"/>
      <x:c r="B226" s="7" t="inlineStr">
        <x:is>
          <x:t xml:space="preserve">19:40-20:20</x:t>
        </x:is>
      </x:c>
      <x:c r="C226" s="7" t="n">
        <x:v>2902.1156119</x:v>
      </x:c>
    </x:row>
    <x:row r="227" ht="14" customHeight="1">
      <x:c r="A227" s="6" t="n"/>
      <x:c r="B227" s="7" t="inlineStr">
        <x:is>
          <x:t xml:space="preserve">20:30-21:10</x:t>
        </x:is>
      </x:c>
      <x:c r="C227" s="7" t="n">
        <x:v>1573.36521867</x:v>
      </x:c>
    </x:row>
    <x:row r="228" ht="14" customHeight="1">
      <x:c r="A228" s="6" t="n"/>
      <x:c r="B228" s="7" t="inlineStr">
        <x:is>
          <x:t xml:space="preserve">21:40-21:50</x:t>
        </x:is>
      </x:c>
      <x:c r="C228" s="7" t="n">
        <x:v>5.2515585</x:v>
      </x:c>
    </x:row>
    <x:row r="229" ht="14" customHeight="1">
      <x:c r="A229" s="24" t="n">
        <x:v>45915</x:v>
      </x:c>
      <x:c r="B229" s="7" t="inlineStr">
        <x:is>
          <x:t xml:space="preserve">20:40-21:00</x:t>
        </x:is>
      </x:c>
      <x:c r="C229" s="7" t="n">
        <x:v>197.22744633</x:v>
      </x:c>
    </x:row>
    <x:row r="230" ht="14" customHeight="1">
      <x:c r="A230" s="24" t="n">
        <x:v>45916</x:v>
      </x:c>
      <x:c r="B230" s="7" t="inlineStr">
        <x:is>
          <x:t xml:space="preserve">18:40-18:50</x:t>
        </x:is>
      </x:c>
      <x:c r="C230" s="7" t="n">
        <x:v>4.85448333</x:v>
      </x:c>
    </x:row>
    <x:row r="231" ht="14" customHeight="1">
      <x:c r="A231" s="24" t="n">
        <x:v>45918</x:v>
      </x:c>
      <x:c r="B231" s="7" t="inlineStr">
        <x:is>
          <x:t xml:space="preserve">20:40-21:00</x:t>
        </x:is>
      </x:c>
      <x:c r="C231" s="7" t="n">
        <x:v>75.31773157000001</x:v>
      </x:c>
    </x:row>
    <x:row r="232" ht="14" customHeight="1">
      <x:c r="A232" s="6" t="n"/>
      <x:c r="B232" s="7" t="inlineStr">
        <x:is>
          <x:t xml:space="preserve">21:40-22:00</x:t>
        </x:is>
      </x:c>
      <x:c r="C232" s="7" t="n">
        <x:v>63.39666183</x:v>
      </x:c>
    </x:row>
    <x:row r="233" ht="14" customHeight="1">
      <x:c r="A233" s="24" t="n">
        <x:v>45919</x:v>
      </x:c>
      <x:c r="B233" s="7" t="inlineStr">
        <x:is>
          <x:t xml:space="preserve">7:20-8:00</x:t>
        </x:is>
      </x:c>
      <x:c r="C233" s="7" t="n">
        <x:v>120.85011983</x:v>
      </x:c>
    </x:row>
    <x:row r="234" ht="14" customHeight="1">
      <x:c r="A234" s="6" t="n"/>
      <x:c r="B234" s="7" t="inlineStr">
        <x:is>
          <x:t xml:space="preserve">20:50-21:00</x:t>
        </x:is>
      </x:c>
      <x:c r="C234" s="7" t="n">
        <x:v>20.30443103</x:v>
      </x:c>
    </x:row>
    <x:row r="235" ht="14" customHeight="1">
      <x:c r="A235" s="24" t="n">
        <x:v>45920</x:v>
      </x:c>
      <x:c r="B235" s="7" t="inlineStr">
        <x:is>
          <x:t xml:space="preserve">7:0-8:00</x:t>
        </x:is>
      </x:c>
      <x:c r="C235" s="7" t="n">
        <x:v>744.5634301699999</x:v>
      </x:c>
    </x:row>
    <x:row r="236" ht="14" customHeight="1">
      <x:c r="A236" s="6" t="n"/>
      <x:c r="B236" s="7" t="inlineStr">
        <x:is>
          <x:t xml:space="preserve">20:40-20:50</x:t>
        </x:is>
      </x:c>
      <x:c r="C236" s="7" t="n">
        <x:v>97.8084135</x:v>
      </x:c>
    </x:row>
    <x:row r="237" ht="14" customHeight="1">
      <x:c r="A237" s="24" t="n">
        <x:v>45921</x:v>
      </x:c>
      <x:c r="B237" s="7" t="inlineStr">
        <x:is>
          <x:t xml:space="preserve">21:20-21:50</x:t>
        </x:is>
      </x:c>
      <x:c r="C237" s="7" t="n">
        <x:v>54.81171257</x:v>
      </x:c>
    </x:row>
    <x:row r="238" ht="14" customHeight="1">
      <x:c r="A238" s="24" t="n">
        <x:v>45922</x:v>
      </x:c>
      <x:c r="B238" s="7" t="inlineStr">
        <x:is>
          <x:t xml:space="preserve">20:40-21:00</x:t>
        </x:is>
      </x:c>
      <x:c r="C238" s="7" t="n">
        <x:v>318.35773182</x:v>
      </x:c>
    </x:row>
    <x:row r="239" ht="14" customHeight="1">
      <x:c r="A239" s="6" t="n"/>
      <x:c r="B239" s="7" t="inlineStr">
        <x:is>
          <x:t xml:space="preserve">21:10-22:10</x:t>
        </x:is>
      </x:c>
      <x:c r="C239" s="7" t="n">
        <x:v>195.8390605</x:v>
      </x:c>
    </x:row>
    <x:row r="240" ht="14" customHeight="1">
      <x:c r="A240" s="24" t="n">
        <x:v>45923</x:v>
      </x:c>
      <x:c r="B240" s="7" t="inlineStr">
        <x:is>
          <x:t xml:space="preserve">9:20-10:00</x:t>
        </x:is>
      </x:c>
      <x:c r="C240" s="7" t="n">
        <x:v>123.5271146</x:v>
      </x:c>
    </x:row>
    <x:row r="241" ht="14" customHeight="1">
      <x:c r="A241" s="6" t="n"/>
      <x:c r="B241" s="7" t="inlineStr">
        <x:is>
          <x:t xml:space="preserve">19:20-22:00</x:t>
        </x:is>
      </x:c>
      <x:c r="C241" s="7" t="n">
        <x:v>4200.76990797</x:v>
      </x:c>
    </x:row>
    <x:row r="242" ht="14" customHeight="1">
      <x:c r="A242" s="24" t="n">
        <x:v>45924</x:v>
      </x:c>
      <x:c r="B242" s="7" t="inlineStr">
        <x:is>
          <x:t xml:space="preserve">9:20-9:50</x:t>
        </x:is>
      </x:c>
      <x:c r="C242" s="7" t="n">
        <x:v>78.98401516999999</x:v>
      </x:c>
    </x:row>
    <x:row r="243" ht="14" customHeight="1">
      <x:c r="A243" s="24" t="n">
        <x:v>45925</x:v>
      </x:c>
      <x:c r="B243" s="7" t="inlineStr">
        <x:is>
          <x:t xml:space="preserve">19:00-19:10</x:t>
        </x:is>
      </x:c>
      <x:c r="C243" s="7" t="n">
        <x:v>15.37166667</x:v>
      </x:c>
    </x:row>
    <x:row r="244" ht="14" customHeight="1">
      <x:c r="A244" s="24" t="n">
        <x:v>45927</x:v>
      </x:c>
      <x:c r="B244" s="7" t="inlineStr">
        <x:is>
          <x:t xml:space="preserve">7:10-7:50</x:t>
        </x:is>
      </x:c>
      <x:c r="C244" s="7" t="n">
        <x:v>322.53329349</x:v>
      </x:c>
    </x:row>
    <x:row r="245" ht="14" customHeight="1">
      <x:c r="A245" s="6" t="n"/>
      <x:c r="B245" s="7" t="inlineStr">
        <x:is>
          <x:t xml:space="preserve">20:40-20:50</x:t>
        </x:is>
      </x:c>
      <x:c r="C245" s="7" t="n">
        <x:v>27.02184013</x:v>
      </x:c>
    </x:row>
    <x:row r="246" ht="14" customHeight="1">
      <x:c r="A246" s="6" t="n"/>
      <x:c r="B246" s="7" t="inlineStr">
        <x:is>
          <x:t xml:space="preserve">21:20-22:00</x:t>
        </x:is>
      </x:c>
      <x:c r="C246" s="7" t="n">
        <x:v>265.73155816</x:v>
      </x:c>
    </x:row>
    <x:row r="247" ht="14" customHeight="1">
      <x:c r="A247" s="24" t="n">
        <x:v>45928</x:v>
      </x:c>
      <x:c r="B247" s="7" t="inlineStr">
        <x:is>
          <x:t xml:space="preserve">8:20-10:00</x:t>
        </x:is>
      </x:c>
      <x:c r="C247" s="7" t="n">
        <x:v>1748.52926132</x:v>
      </x:c>
    </x:row>
    <x:row r="248" ht="14" customHeight="1">
      <x:c r="A248" s="6" t="n"/>
      <x:c r="B248" s="7" t="inlineStr">
        <x:is>
          <x:t xml:space="preserve">20:10-20:50</x:t>
        </x:is>
      </x:c>
      <x:c r="C248" s="7" t="n">
        <x:v>2042.50548747</x:v>
      </x:c>
    </x:row>
    <x:row r="249" ht="14" customHeight="1">
      <x:c r="A249" s="24" t="n">
        <x:v>45929</x:v>
      </x:c>
      <x:c r="B249" s="7" t="inlineStr">
        <x:is>
          <x:t xml:space="preserve">6:10-6:20</x:t>
        </x:is>
      </x:c>
      <x:c r="C249" s="7" t="n">
        <x:v>5.67896667</x:v>
      </x:c>
    </x:row>
    <x:row r="250" ht="14" customHeight="1">
      <x:c r="A250" s="6" t="n"/>
      <x:c r="B250" s="7" t="inlineStr">
        <x:is>
          <x:t xml:space="preserve">20:40-20:50</x:t>
        </x:is>
      </x:c>
      <x:c r="C250" s="7" t="n">
        <x:v>5.62038333</x:v>
      </x:c>
    </x:row>
    <x:row r="251" ht="14" customHeight="1">
      <x:c r="A251" s="24" t="n">
        <x:v>45930</x:v>
      </x:c>
      <x:c r="B251" s="7" t="inlineStr">
        <x:is>
          <x:t xml:space="preserve">9:20-9:50</x:t>
        </x:is>
      </x:c>
      <x:c r="C251" s="7" t="n">
        <x:v>277.85371048</x:v>
      </x:c>
    </x:row>
    <x:row r="252" ht="14" customHeight="1">
      <x:c r="A252" s="6" t="n"/>
      <x:c r="B252" s="7" t="inlineStr">
        <x:is>
          <x:t xml:space="preserve">10:10-10:20</x:t>
        </x:is>
      </x:c>
      <x:c r="C252" s="7" t="n">
        <x:v>3.8029135</x:v>
      </x:c>
    </x:row>
    <x:row r="253" ht="14" customHeight="1">
      <x:c r="A253" s="6" t="n"/>
      <x:c r="B253" s="7" t="inlineStr">
        <x:is>
          <x:t xml:space="preserve">20:10-20:20</x:t>
        </x:is>
      </x:c>
      <x:c r="C253" s="7" t="n">
        <x:v>31.41115</x:v>
      </x:c>
    </x:row>
    <x:row r="254" ht="14" customHeight="1">
      <x:c r="A254" s="24" t="n">
        <x:v>45938</x:v>
      </x:c>
      <x:c r="B254" s="7" t="inlineStr">
        <x:is>
          <x:t xml:space="preserve">20:50-21:00</x:t>
        </x:is>
      </x:c>
      <x:c r="C254" s="7" t="n">
        <x:v>25.24763287</x:v>
      </x:c>
    </x:row>
    <x:row r="255" ht="14" customHeight="1">
      <x:c r="A255" s="6" t="n"/>
      <x:c r="B255" s="7" t="inlineStr">
        <x:is>
          <x:t xml:space="preserve">21:40-21:50</x:t>
        </x:is>
      </x:c>
      <x:c r="C255" s="7" t="n">
        <x:v>78.32028033</x:v>
      </x:c>
    </x:row>
    <x:row r="256" ht="14" customHeight="1">
      <x:c r="A256" s="24" t="n">
        <x:v>45939</x:v>
      </x:c>
      <x:c r="B256" s="7" t="inlineStr">
        <x:is>
          <x:t xml:space="preserve">20:40-21:10</x:t>
        </x:is>
      </x:c>
      <x:c r="C256" s="7" t="n">
        <x:v>818.14627534</x:v>
      </x:c>
    </x:row>
    <x:row r="257" ht="14" customHeight="1">
      <x:c r="A257" s="6" t="n"/>
      <x:c r="B257" s="7" t="inlineStr">
        <x:is>
          <x:t xml:space="preserve">21:40-22:00</x:t>
        </x:is>
      </x:c>
      <x:c r="C257" s="7" t="n">
        <x:v>83.55445813</x:v>
      </x:c>
    </x:row>
    <x:row r="258" ht="14" customHeight="1">
      <x:c r="A258" s="24" t="n">
        <x:v>45940</x:v>
      </x:c>
      <x:c r="B258" s="7" t="inlineStr">
        <x:is>
          <x:t xml:space="preserve">7:20-7:50</x:t>
        </x:is>
      </x:c>
      <x:c r="C258" s="7" t="n">
        <x:v>439.40322279</x:v>
      </x:c>
    </x:row>
    <x:row r="259" ht="14" customHeight="1">
      <x:c r="A259" s="6" t="n"/>
      <x:c r="B259" s="7" t="inlineStr">
        <x:is>
          <x:t xml:space="preserve">20:50-21:00</x:t>
        </x:is>
      </x:c>
      <x:c r="C259" s="7" t="n">
        <x:v>4.29334956</x:v>
      </x:c>
    </x:row>
    <x:row r="260" ht="14" customHeight="1">
      <x:c r="A260" s="6" t="n"/>
      <x:c r="B260" s="7" t="inlineStr">
        <x:is>
          <x:t xml:space="preserve">21:20-21:40</x:t>
        </x:is>
      </x:c>
      <x:c r="C260" s="7" t="n">
        <x:v>55.56889971</x:v>
      </x:c>
    </x:row>
    <x:row r="261" ht="14" customHeight="1">
      <x:c r="A261" s="24" t="n">
        <x:v>45941</x:v>
      </x:c>
      <x:c r="B261" s="7" t="inlineStr">
        <x:is>
          <x:t xml:space="preserve">20:50-21:00</x:t>
        </x:is>
      </x:c>
      <x:c r="C261" s="7" t="n">
        <x:v>20.98455867</x:v>
      </x:c>
    </x:row>
    <x:row r="262" ht="14" customHeight="1">
      <x:c r="A262" s="6" t="n"/>
      <x:c r="B262" s="7" t="inlineStr">
        <x:is>
          <x:t xml:space="preserve">21:30-21:40</x:t>
        </x:is>
      </x:c>
      <x:c r="C262" s="7" t="n">
        <x:v>18.32079517</x:v>
      </x:c>
    </x:row>
    <x:row r="263" ht="14" customHeight="1">
      <x:c r="A263" s="24" t="n">
        <x:v>45942</x:v>
      </x:c>
      <x:c r="B263" s="7" t="inlineStr">
        <x:is>
          <x:t xml:space="preserve">6:10-6:20</x:t>
        </x:is>
      </x:c>
      <x:c r="C263" s="7" t="n">
        <x:v>5.25278333</x:v>
      </x:c>
    </x:row>
    <x:row r="264" ht="14" customHeight="1">
      <x:c r="A264" s="6" t="n"/>
      <x:c r="B264" s="7" t="inlineStr">
        <x:is>
          <x:t xml:space="preserve">20:40-21:00</x:t>
        </x:is>
      </x:c>
      <x:c r="C264" s="7" t="n">
        <x:v>143.89811251</x:v>
      </x:c>
    </x:row>
    <x:row r="265" ht="14" customHeight="1">
      <x:c r="A265" s="6" t="n"/>
      <x:c r="B265" s="7" t="inlineStr">
        <x:is>
          <x:t xml:space="preserve">21:40-21:50</x:t>
        </x:is>
      </x:c>
      <x:c r="C265" s="7" t="n">
        <x:v>18.44020732</x:v>
      </x:c>
    </x:row>
    <x:row r="266" ht="14" customHeight="1">
      <x:c r="A266" s="24" t="n">
        <x:v>45944</x:v>
      </x:c>
      <x:c r="B266" s="7" t="inlineStr">
        <x:is>
          <x:t xml:space="preserve">9:10-9:50</x:t>
        </x:is>
      </x:c>
      <x:c r="C266" s="7" t="n">
        <x:v>335.67459447</x:v>
      </x:c>
    </x:row>
    <x:row r="267" ht="14" customHeight="1">
      <x:c r="A267" s="6" t="n"/>
      <x:c r="B267" s="7" t="inlineStr">
        <x:is>
          <x:t xml:space="preserve">20:40-20:50</x:t>
        </x:is>
      </x:c>
      <x:c r="C267" s="7" t="n">
        <x:v>100.75308629</x:v>
      </x:c>
    </x:row>
    <x:row r="268" ht="14" customHeight="1">
      <x:c r="A268" s="24" t="n">
        <x:v>45946</x:v>
      </x:c>
      <x:c r="B268" s="7" t="inlineStr">
        <x:is>
          <x:t xml:space="preserve">20:30-21:00</x:t>
        </x:is>
      </x:c>
      <x:c r="C268" s="7" t="n">
        <x:v>1108.34994283</x:v>
      </x:c>
    </x:row>
    <x:row r="269" ht="14" customHeight="1">
      <x:c r="A269" s="6" t="n"/>
      <x:c r="B269" s="7" t="inlineStr">
        <x:is>
          <x:t xml:space="preserve">21:20-21:40</x:t>
        </x:is>
      </x:c>
      <x:c r="C269" s="7" t="n">
        <x:v>12.80544584</x:v>
      </x:c>
    </x:row>
    <x:row r="270" ht="14" customHeight="1">
      <x:c r="A270" s="24" t="n">
        <x:v>45948</x:v>
      </x:c>
      <x:c r="B270" s="7" t="inlineStr">
        <x:is>
          <x:t xml:space="preserve">7:40-8:10</x:t>
        </x:is>
      </x:c>
      <x:c r="C270" s="7" t="n">
        <x:v>142.4364855</x:v>
      </x:c>
    </x:row>
    <x:row r="271" ht="14" customHeight="1">
      <x:c r="A271" s="24" t="n">
        <x:v>45949</x:v>
      </x:c>
      <x:c r="B271" s="7" t="inlineStr">
        <x:is>
          <x:t xml:space="preserve">20:40-21:00</x:t>
        </x:is>
      </x:c>
      <x:c r="C271" s="7" t="n">
        <x:v>444.04380196</x:v>
      </x:c>
    </x:row>
    <x:row r="272" ht="14" customHeight="1">
      <x:c r="A272" s="6" t="n"/>
      <x:c r="B272" s="7" t="inlineStr">
        <x:is>
          <x:t xml:space="preserve">21:30-21:40</x:t>
        </x:is>
      </x:c>
      <x:c r="C272" s="7" t="n">
        <x:v>30.79801767</x:v>
      </x:c>
    </x:row>
    <x:row r="273" ht="14" customHeight="1">
      <x:c r="A273" s="24" t="n">
        <x:v>45950</x:v>
      </x:c>
      <x:c r="B273" s="7" t="inlineStr">
        <x:is>
          <x:t xml:space="preserve">9:20-10:20</x:t>
        </x:is>
      </x:c>
      <x:c r="C273" s="7" t="n">
        <x:v>736.22844133</x:v>
      </x:c>
    </x:row>
    <x:row r="274" ht="14" customHeight="1">
      <x:c r="A274" s="24" t="n">
        <x:v>45951</x:v>
      </x:c>
      <x:c r="B274" s="7" t="inlineStr">
        <x:is>
          <x:t xml:space="preserve">19:40-21:00</x:t>
        </x:is>
      </x:c>
      <x:c r="C274" s="7" t="n">
        <x:v>4185.43613835</x:v>
      </x:c>
    </x:row>
    <x:row r="275" ht="14" customHeight="1">
      <x:c r="A275" s="24" t="n">
        <x:v>45952</x:v>
      </x:c>
      <x:c r="B275" s="7" t="inlineStr">
        <x:is>
          <x:t xml:space="preserve">9:30-10:30</x:t>
        </x:is>
      </x:c>
      <x:c r="C275" s="7" t="n">
        <x:v>681.8394833799999</x:v>
      </x:c>
    </x:row>
    <x:row r="276" ht="14" customHeight="1">
      <x:c r="A276" s="24" t="n">
        <x:v>45954</x:v>
      </x:c>
      <x:c r="B276" s="7" t="inlineStr">
        <x:is>
          <x:t xml:space="preserve">20:50-21:30</x:t>
        </x:is>
      </x:c>
      <x:c r="C276" s="7" t="n">
        <x:v>205.79100826</x:v>
      </x:c>
    </x:row>
    <x:row r="277" ht="14" customHeight="1">
      <x:c r="A277" s="24" t="n">
        <x:v>45955</x:v>
      </x:c>
      <x:c r="B277" s="7" t="inlineStr">
        <x:is>
          <x:t xml:space="preserve">20:50-21:00</x:t>
        </x:is>
      </x:c>
      <x:c r="C277" s="7" t="n">
        <x:v>71.71720008</x:v>
      </x:c>
    </x:row>
    <x:row r="278" ht="14" customHeight="1">
      <x:c r="A278" s="6" t="n"/>
      <x:c r="B278" s="7" t="inlineStr">
        <x:is>
          <x:t xml:space="preserve">21:10-21:30</x:t>
        </x:is>
      </x:c>
      <x:c r="C278" s="7" t="n">
        <x:v>102.0685</x:v>
      </x:c>
    </x:row>
    <x:row r="279" ht="14" customHeight="1">
      <x:c r="A279" s="24" t="n">
        <x:v>45957</x:v>
      </x:c>
      <x:c r="B279" s="7" t="inlineStr">
        <x:is>
          <x:t xml:space="preserve">6:10-6:20</x:t>
        </x:is>
      </x:c>
      <x:c r="C279" s="7" t="n">
        <x:v>11.96763333</x:v>
      </x:c>
    </x:row>
    <x:row r="280" ht="14" customHeight="1">
      <x:c r="A280" s="6" t="n"/>
      <x:c r="B280" s="7" t="inlineStr">
        <x:is>
          <x:t xml:space="preserve">20:40-21:10</x:t>
        </x:is>
      </x:c>
      <x:c r="C280" s="7" t="n">
        <x:v>124.65892578</x:v>
      </x:c>
    </x:row>
    <x:row r="281" ht="14" customHeight="1">
      <x:c r="A281" s="24" t="n">
        <x:v>45958</x:v>
      </x:c>
      <x:c r="B281" s="7" t="inlineStr">
        <x:is>
          <x:t xml:space="preserve">9:30-9:50</x:t>
        </x:is>
      </x:c>
      <x:c r="C281" s="7" t="n">
        <x:v>37.71932336</x:v>
      </x:c>
    </x:row>
    <x:row r="282" ht="14" customHeight="1">
      <x:c r="A282" s="24" t="n">
        <x:v>45962</x:v>
      </x:c>
      <x:c r="B282" s="7" t="inlineStr">
        <x:is>
          <x:t xml:space="preserve">7:40-8:20</x:t>
        </x:is>
      </x:c>
      <x:c r="C282" s="7" t="n">
        <x:v>278.48530617</x:v>
      </x:c>
    </x:row>
    <x:row r="283" ht="14" customHeight="1">
      <x:c r="A283" s="24" t="n">
        <x:v>45965</x:v>
      </x:c>
      <x:c r="B283" s="7" t="inlineStr">
        <x:is>
          <x:t xml:space="preserve">6:10-6:20</x:t>
        </x:is>
      </x:c>
      <x:c r="C283" s="7" t="n">
        <x:v>2.10711667</x:v>
      </x:c>
    </x:row>
    <x:row r="284" ht="14" customHeight="1">
      <x:c r="A284" s="6" t="n"/>
      <x:c r="B284" s="7" t="inlineStr">
        <x:is>
          <x:t xml:space="preserve">20:40-20:50</x:t>
        </x:is>
      </x:c>
      <x:c r="C284" s="7" t="n">
        <x:v>119.24143636</x:v>
      </x:c>
    </x:row>
    <x:row r="285" ht="14" customHeight="1">
      <x:c r="A285" s="24" t="n">
        <x:v>45966</x:v>
      </x:c>
      <x:c r="B285" s="7" t="inlineStr">
        <x:is>
          <x:t xml:space="preserve">6:40-6:50</x:t>
        </x:is>
      </x:c>
      <x:c r="C285" s="7" t="n">
        <x:v>3.22768333</x:v>
      </x:c>
    </x:row>
    <x:row r="286" ht="14" customHeight="1">
      <x:c r="A286" s="24" t="n">
        <x:v>45967</x:v>
      </x:c>
      <x:c r="B286" s="7" t="inlineStr">
        <x:is>
          <x:t xml:space="preserve">9:20-10:50</x:t>
        </x:is>
      </x:c>
      <x:c r="C286" s="7" t="n">
        <x:v>1572.10961709</x:v>
      </x:c>
    </x:row>
    <x:row r="287" ht="14" customHeight="1">
      <x:c r="A287" s="24" t="n">
        <x:v>45971</x:v>
      </x:c>
      <x:c r="B287" s="7" t="inlineStr">
        <x:is>
          <x:t xml:space="preserve">20:40-21:10</x:t>
        </x:is>
      </x:c>
      <x:c r="C287" s="7" t="n">
        <x:v>283.13701276</x:v>
      </x:c>
    </x:row>
    <x:row r="288" ht="14" customHeight="1">
      <x:c r="A288" s="6" t="n"/>
      <x:c r="B288" s="7" t="inlineStr">
        <x:is>
          <x:t xml:space="preserve">21:50-22:00</x:t>
        </x:is>
      </x:c>
      <x:c r="C288" s="7" t="n">
        <x:v>4.29702275</x:v>
      </x:c>
    </x:row>
    <x:row r="289" ht="14" customHeight="1">
      <x:c r="A289" s="24" t="n">
        <x:v>45974</x:v>
      </x:c>
      <x:c r="B289" s="7" t="inlineStr">
        <x:is>
          <x:t xml:space="preserve">20:40-21:00</x:t>
        </x:is>
      </x:c>
      <x:c r="C289" s="7" t="n">
        <x:v>280.08911949</x:v>
      </x:c>
    </x:row>
    <x:row r="290" ht="14" customHeight="1">
      <x:c r="A290" s="24" t="n">
        <x:v>45976</x:v>
      </x:c>
      <x:c r="B290" s="7" t="inlineStr">
        <x:is>
          <x:t xml:space="preserve">8:00-8:40</x:t>
        </x:is>
      </x:c>
      <x:c r="C290" s="7" t="n">
        <x:v>306.28516634</x:v>
      </x:c>
    </x:row>
    <x:row r="291" ht="14" customHeight="1">
      <x:c r="A291" s="24" t="n">
        <x:v>45982</x:v>
      </x:c>
      <x:c r="B291" s="7" t="inlineStr">
        <x:is>
          <x:t xml:space="preserve">7:50-8:30</x:t>
        </x:is>
      </x:c>
      <x:c r="C291" s="7" t="n">
        <x:v>518.67296633</x:v>
      </x:c>
    </x:row>
    <x:row r="292" ht="14" customHeight="1">
      <x:c r="A292" s="24" t="n">
        <x:v>45984</x:v>
      </x:c>
      <x:c r="B292" s="7" t="inlineStr">
        <x:is>
          <x:t xml:space="preserve">20:10-21:30</x:t>
        </x:is>
      </x:c>
      <x:c r="C292" s="7" t="n">
        <x:v>1842.90883551</x:v>
      </x:c>
    </x:row>
    <x:row r="293" ht="14" customHeight="1">
      <x:c r="A293" s="24" t="n">
        <x:v>45989</x:v>
      </x:c>
      <x:c r="B293" s="7" t="inlineStr">
        <x:is>
          <x:t xml:space="preserve">20:50-21:00</x:t>
        </x:is>
      </x:c>
      <x:c r="C293" s="7" t="n">
        <x:v>4.7196029</x:v>
      </x:c>
    </x:row>
    <x:row r="294" ht="14" customHeight="1">
      <x:c r="A294" s="24" t="n">
        <x:v>45990</x:v>
      </x:c>
      <x:c r="B294" s="7" t="inlineStr">
        <x:is>
          <x:t xml:space="preserve">20:20-21:00</x:t>
        </x:is>
      </x:c>
      <x:c r="C294" s="7" t="n">
        <x:v>1374.49441974</x:v>
      </x:c>
    </x:row>
    <x:row r="295" ht="14" customHeight="1">
      <x:c r="A295" s="6" t="n"/>
      <x:c r="B295" s="7" t="inlineStr">
        <x:is>
          <x:t xml:space="preserve">21:10-21:40</x:t>
        </x:is>
      </x:c>
      <x:c r="C295" s="7" t="n">
        <x:v>166.26560829</x:v>
      </x:c>
    </x:row>
    <x:row r="296" ht="14" customHeight="1">
      <x:c r="A296" s="24" t="n">
        <x:v>45992</x:v>
      </x:c>
      <x:c r="B296" s="7" t="inlineStr">
        <x:is>
          <x:t xml:space="preserve">6:10-6:20</x:t>
        </x:is>
      </x:c>
      <x:c r="C296" s="7" t="n">
        <x:v>28.8748775</x:v>
      </x:c>
    </x:row>
    <x:row r="297" ht="14" customHeight="1">
      <x:c r="A297" s="6" t="n"/>
      <x:c r="B297" s="7" t="inlineStr">
        <x:is>
          <x:t xml:space="preserve">8:00-8:10</x:t>
        </x:is>
      </x:c>
      <x:c r="C297" s="7" t="n">
        <x:v>75.45166666999999</x:v>
      </x:c>
    </x:row>
    <x:row r="298" ht="14" customHeight="1">
      <x:c r="A298" s="6" t="n"/>
      <x:c r="B298" s="7" t="inlineStr">
        <x:is>
          <x:t xml:space="preserve">8:40-11:00</x:t>
        </x:is>
      </x:c>
      <x:c r="C298" s="7" t="n">
        <x:v>5470.78760081</x:v>
      </x:c>
    </x:row>
    <x:row r="299" ht="14" customHeight="1">
      <x:c r="A299" s="6" t="n"/>
      <x:c r="B299" s="7" t="inlineStr">
        <x:is>
          <x:t xml:space="preserve">20:10-20:50</x:t>
        </x:is>
      </x:c>
      <x:c r="C299" s="7" t="n">
        <x:v>2553.42405667</x:v>
      </x:c>
    </x:row>
    <x:row r="300" ht="14" customHeight="1">
      <x:c r="A300" s="24" t="n">
        <x:v>45993</x:v>
      </x:c>
      <x:c r="B300" s="7" t="inlineStr">
        <x:is>
          <x:t xml:space="preserve">6:10-6:20</x:t>
        </x:is>
      </x:c>
      <x:c r="C300" s="7" t="n">
        <x:v>85.83662</x:v>
      </x:c>
    </x:row>
    <x:row r="301" ht="14" customHeight="1">
      <x:c r="A301" s="6" t="n"/>
      <x:c r="B301" s="7" t="inlineStr">
        <x:is>
          <x:t xml:space="preserve">8:00-8:30</x:t>
        </x:is>
      </x:c>
      <x:c r="C301" s="7" t="n">
        <x:v>201.09771667</x:v>
      </x:c>
    </x:row>
    <x:row r="302" ht="14" customHeight="1">
      <x:c r="A302" s="6" t="n"/>
      <x:c r="B302" s="7" t="inlineStr">
        <x:is>
          <x:t xml:space="preserve">9:00-11:00</x:t>
        </x:is>
      </x:c>
      <x:c r="C302" s="7" t="n">
        <x:v>5454.20217768</x:v>
      </x:c>
    </x:row>
    <x:row r="303" ht="14" customHeight="1">
      <x:c r="A303" s="6" t="n"/>
      <x:c r="B303" s="7" t="inlineStr">
        <x:is>
          <x:t xml:space="preserve">19:50-21:00</x:t>
        </x:is>
      </x:c>
      <x:c r="C303" s="7" t="n">
        <x:v>4227.18612802</x:v>
      </x:c>
    </x:row>
    <x:row r="304" ht="14" customHeight="1">
      <x:c r="A304" s="6" t="n"/>
      <x:c r="B304" s="7" t="inlineStr">
        <x:is>
          <x:t xml:space="preserve">21:10-21:50</x:t>
        </x:is>
      </x:c>
      <x:c r="C304" s="7" t="n">
        <x:v>69.6455</x:v>
      </x:c>
    </x:row>
    <x:row r="305" ht="14" customHeight="1">
      <x:c r="A305" s="24" t="n">
        <x:v>45994</x:v>
      </x:c>
      <x:c r="B305" s="7" t="inlineStr">
        <x:is>
          <x:t xml:space="preserve">21:40-22:00</x:t>
        </x:is>
      </x:c>
      <x:c r="C305" s="7" t="n">
        <x:v>65.53945518</x:v>
      </x:c>
    </x:row>
    <x:row r="306" ht="14" customHeight="1">
      <x:c r="A306" s="24" t="n">
        <x:v>45995</x:v>
      </x:c>
      <x:c r="B306" s="7" t="inlineStr">
        <x:is>
          <x:t xml:space="preserve">8:20-8:30</x:t>
        </x:is>
      </x:c>
      <x:c r="C306" s="7" t="n">
        <x:v>37.8694755</x:v>
      </x:c>
    </x:row>
    <x:row r="307" ht="14" customHeight="1">
      <x:c r="A307" s="6" t="n"/>
      <x:c r="B307" s="7" t="inlineStr">
        <x:is>
          <x:t xml:space="preserve">10:30-10:50</x:t>
        </x:is>
      </x:c>
      <x:c r="C307" s="7" t="n">
        <x:v>360.18686433</x:v>
      </x:c>
    </x:row>
    <x:row r="308" ht="14" customHeight="1">
      <x:c r="A308" s="6" t="n"/>
      <x:c r="B308" s="7" t="inlineStr">
        <x:is>
          <x:t xml:space="preserve">20:50-21:00</x:t>
        </x:is>
      </x:c>
      <x:c r="C308" s="7" t="n">
        <x:v>137.05410874</x:v>
      </x:c>
    </x:row>
    <x:row r="309" ht="14" customHeight="1">
      <x:c r="A309" s="24" t="n">
        <x:v>45996</x:v>
      </x:c>
      <x:c r="B309" s="7" t="inlineStr">
        <x:is>
          <x:t xml:space="preserve">20:50-21:10</x:t>
        </x:is>
      </x:c>
      <x:c r="C309" s="7" t="n">
        <x:v>285.3844928</x:v>
      </x:c>
    </x:row>
    <x:row r="310" ht="14" customHeight="1">
      <x:c r="A310" s="6" t="n"/>
      <x:c r="B310" s="7" t="inlineStr">
        <x:is>
          <x:t xml:space="preserve">21:50-22:00</x:t>
        </x:is>
      </x:c>
      <x:c r="C310" s="7" t="n">
        <x:v>4.28012267</x:v>
      </x:c>
    </x:row>
    <x:row r="311" ht="14" customHeight="1">
      <x:c r="A311" s="24" t="n">
        <x:v>45997</x:v>
      </x:c>
      <x:c r="B311" s="7" t="inlineStr">
        <x:is>
          <x:t xml:space="preserve">7:30-10:00</x:t>
        </x:is>
      </x:c>
      <x:c r="C311" s="7" t="n">
        <x:v>3063.96831196</x:v>
      </x:c>
    </x:row>
    <x:row r="312" ht="14" customHeight="1">
      <x:c r="A312" s="6" t="n"/>
      <x:c r="B312" s="7" t="inlineStr">
        <x:is>
          <x:t xml:space="preserve">19:10-21:00</x:t>
        </x:is>
      </x:c>
      <x:c r="C312" s="7" t="n">
        <x:v>4747.04491874</x:v>
      </x:c>
    </x:row>
    <x:row r="313" ht="14" customHeight="1">
      <x:c r="A313" s="6" t="n"/>
      <x:c r="B313" s="7" t="inlineStr">
        <x:is>
          <x:t xml:space="preserve">21:40-22:00</x:t>
        </x:is>
      </x:c>
      <x:c r="C313" s="7" t="n">
        <x:v>163.48105266</x:v>
      </x:c>
    </x:row>
    <x:row r="314" ht="14" customHeight="1">
      <x:c r="A314" s="24" t="n">
        <x:v>45998</x:v>
      </x:c>
      <x:c r="B314" s="7" t="inlineStr">
        <x:is>
          <x:t xml:space="preserve">8:00-8:20</x:t>
        </x:is>
      </x:c>
      <x:c r="C314" s="7" t="n">
        <x:v>146.08037017</x:v>
      </x:c>
    </x:row>
    <x:row r="315" ht="14" customHeight="1">
      <x:c r="A315" s="6" t="n"/>
      <x:c r="B315" s="7" t="inlineStr">
        <x:is>
          <x:t xml:space="preserve">9:10-11:00</x:t>
        </x:is>
      </x:c>
      <x:c r="C315" s="7" t="n">
        <x:v>3885.35391976</x:v>
      </x:c>
    </x:row>
    <x:row r="316" ht="14" customHeight="1">
      <x:c r="A316" s="6" t="n"/>
      <x:c r="B316" s="7" t="inlineStr">
        <x:is>
          <x:t xml:space="preserve">20:10-21:20</x:t>
        </x:is>
      </x:c>
      <x:c r="C316" s="7" t="n">
        <x:v>2732.1819719</x:v>
      </x:c>
    </x:row>
    <x:row r="317" ht="14" customHeight="1">
      <x:c r="A317" s="6" t="n"/>
      <x:c r="B317" s="7" t="inlineStr">
        <x:is>
          <x:t xml:space="preserve">21:40-21:50</x:t>
        </x:is>
      </x:c>
      <x:c r="C317" s="7" t="n">
        <x:v>17.89186417</x:v>
      </x:c>
    </x:row>
    <x:row r="318" ht="14" customHeight="1">
      <x:c r="A318" s="24" t="n">
        <x:v>45999</x:v>
      </x:c>
      <x:c r="B318" s="7" t="inlineStr">
        <x:is>
          <x:t xml:space="preserve">20:30-21:00</x:t>
        </x:is>
      </x:c>
      <x:c r="C318" s="7" t="n">
        <x:v>1033.08237025</x:v>
      </x:c>
    </x:row>
    <x:row r="319" ht="14" customHeight="1">
      <x:c r="A319" s="24" t="n">
        <x:v>46001</x:v>
      </x:c>
      <x:c r="B319" s="7" t="inlineStr">
        <x:is>
          <x:t xml:space="preserve">20:40-21:10</x:t>
        </x:is>
      </x:c>
      <x:c r="C319" s="7" t="n">
        <x:v>95.85511861000001</x:v>
      </x:c>
    </x:row>
    <x:row r="320" ht="14" customHeight="1">
      <x:c r="A320" s="24" t="n">
        <x:v>46003</x:v>
      </x:c>
      <x:c r="B320" s="7" t="inlineStr">
        <x:is>
          <x:t xml:space="preserve">20:20-21:30</x:t>
        </x:is>
      </x:c>
      <x:c r="C320" s="7" t="n">
        <x:v>1776.40944847</x:v>
      </x:c>
    </x:row>
    <x:row r="321" ht="14" customHeight="1">
      <x:c r="A321" s="6" t="n"/>
      <x:c r="B321" s="7" t="inlineStr">
        <x:is>
          <x:t xml:space="preserve">21:40-21:50</x:t>
        </x:is>
      </x:c>
      <x:c r="C321" s="7" t="n">
        <x:v>7.12786317</x:v>
      </x:c>
    </x:row>
    <x:row r="322" ht="14" customHeight="1">
      <x:c r="A322" s="24" t="n">
        <x:v>46006</x:v>
      </x:c>
      <x:c r="B322" s="7" t="inlineStr">
        <x:is>
          <x:t xml:space="preserve">7:0-7:10</x:t>
        </x:is>
      </x:c>
      <x:c r="C322" s="7" t="n">
        <x:v>18.60666667</x:v>
      </x:c>
    </x:row>
    <x:row r="323" ht="14" customHeight="1">
      <x:c r="A323" s="6" t="n"/>
      <x:c r="B323" s="7" t="inlineStr">
        <x:is>
          <x:t xml:space="preserve">10:10-11:00</x:t>
        </x:is>
      </x:c>
      <x:c r="C323" s="7" t="n">
        <x:v>1293.45853529</x:v>
      </x:c>
    </x:row>
    <x:row r="324" ht="14" customHeight="1">
      <x:c r="A324" s="6" t="n"/>
      <x:c r="B324" s="7" t="inlineStr">
        <x:is>
          <x:t xml:space="preserve">20:30-20:50</x:t>
        </x:is>
      </x:c>
      <x:c r="C324" s="7" t="n">
        <x:v>984.90569956</x:v>
      </x:c>
    </x:row>
    <x:row r="325" ht="14" customHeight="1">
      <x:c r="A325" s="6" t="n"/>
      <x:c r="B325" s="7" t="inlineStr">
        <x:is>
          <x:t xml:space="preserve">21:40-21:50</x:t>
        </x:is>
      </x:c>
      <x:c r="C325" s="7" t="n">
        <x:v>8.510268829999999</x:v>
      </x:c>
    </x:row>
    <x:row r="326" ht="14" customHeight="1">
      <x:c r="A326" s="24" t="n">
        <x:v>46008</x:v>
      </x:c>
      <x:c r="B326" s="7" t="inlineStr">
        <x:is>
          <x:t xml:space="preserve">8:10-8:30</x:t>
        </x:is>
      </x:c>
      <x:c r="C326" s="7" t="n">
        <x:v>35.03895866000001</x:v>
      </x:c>
    </x:row>
    <x:row r="327" ht="14" customHeight="1">
      <x:c r="A327" s="6" t="n"/>
      <x:c r="B327" s="7" t="inlineStr">
        <x:is>
          <x:t xml:space="preserve">10:20-10:50</x:t>
        </x:is>
      </x:c>
      <x:c r="C327" s="7" t="n">
        <x:v>581.25941016</x:v>
      </x:c>
    </x:row>
    <x:row r="328" ht="14" customHeight="1">
      <x:c r="A328" s="6" t="n"/>
      <x:c r="B328" s="7" t="inlineStr">
        <x:is>
          <x:t xml:space="preserve">20:40-21:00</x:t>
        </x:is>
      </x:c>
      <x:c r="C328" s="7" t="n">
        <x:v>691.16262754</x:v>
      </x:c>
    </x:row>
    <x:row r="329" ht="14" customHeight="1">
      <x:c r="A329" s="6" t="n"/>
      <x:c r="B329" s="7" t="inlineStr">
        <x:is>
          <x:t xml:space="preserve">21:20-22:00</x:t>
        </x:is>
      </x:c>
      <x:c r="C329" s="7" t="n">
        <x:v>148.30102633</x:v>
      </x:c>
    </x:row>
    <x:row r="330" ht="14" customHeight="1">
      <x:c r="A330" s="24" t="n">
        <x:v>46009</x:v>
      </x:c>
      <x:c r="B330" s="7" t="inlineStr">
        <x:is>
          <x:t xml:space="preserve">10:10-11:00</x:t>
        </x:is>
      </x:c>
      <x:c r="C330" s="7" t="n">
        <x:v>1453.03772967</x:v>
      </x:c>
    </x:row>
    <x:row r="331" ht="14" customHeight="1">
      <x:c r="A331" s="6" t="n"/>
      <x:c r="B331" s="7" t="inlineStr">
        <x:is>
          <x:t xml:space="preserve">20:50-21:20</x:t>
        </x:is>
      </x:c>
      <x:c r="C331" s="7" t="n">
        <x:v>159.00459175</x:v>
      </x:c>
    </x:row>
    <x:row r="332" ht="14" customHeight="1">
      <x:c r="A332" s="24" t="n">
        <x:v>46012</x:v>
      </x:c>
      <x:c r="B332" s="7" t="inlineStr">
        <x:is>
          <x:t xml:space="preserve">10:40-11:00</x:t>
        </x:is>
      </x:c>
      <x:c r="C332" s="7" t="n">
        <x:v>187.08064733</x:v>
      </x:c>
    </x:row>
    <x:row r="333" ht="14" customHeight="1">
      <x:c r="A333" s="6" t="n"/>
      <x:c r="B333" s="7" t="inlineStr">
        <x:is>
          <x:t xml:space="preserve">20:40-21:00</x:t>
        </x:is>
      </x:c>
      <x:c r="C333" s="7" t="n">
        <x:v>391.05552832</x:v>
      </x:c>
    </x:row>
    <x:row r="334" ht="14" customHeight="1">
      <x:c r="A334" s="6" t="n"/>
      <x:c r="B334" s="7" t="inlineStr">
        <x:is>
          <x:t xml:space="preserve">21:40-21:50</x:t>
        </x:is>
      </x:c>
      <x:c r="C334" s="7" t="n">
        <x:v>56.48777988</x:v>
      </x:c>
    </x:row>
    <x:row r="335" ht="14" customHeight="1">
      <x:c r="A335" s="24" t="n">
        <x:v>46013</x:v>
      </x:c>
      <x:c r="B335" s="7" t="inlineStr">
        <x:is>
          <x:t xml:space="preserve">20:50-21:00</x:t>
        </x:is>
      </x:c>
      <x:c r="C335" s="7" t="n">
        <x:v>118.82153161</x:v>
      </x:c>
    </x:row>
    <x:row r="336" ht="14" customHeight="1">
      <x:c r="A336" s="6" t="n"/>
      <x:c r="B336" s="7" t="inlineStr">
        <x:is>
          <x:t xml:space="preserve">21:10-21:40</x:t>
        </x:is>
      </x:c>
      <x:c r="C336" s="7" t="n">
        <x:v>92.10663332999999</x:v>
      </x:c>
    </x:row>
    <x:row r="337" ht="14" customHeight="1">
      <x:c r="A337" s="24" t="n">
        <x:v>46015</x:v>
      </x:c>
      <x:c r="B337" s="7" t="inlineStr">
        <x:is>
          <x:t xml:space="preserve">8:00-8:10</x:t>
        </x:is>
      </x:c>
      <x:c r="C337" s="7" t="n">
        <x:v>30.62281133</x:v>
      </x:c>
    </x:row>
    <x:row r="338" ht="14" customHeight="1">
      <x:c r="A338" s="6" t="n"/>
      <x:c r="B338" s="7" t="inlineStr">
        <x:is>
          <x:t xml:space="preserve">20:40-21:00</x:t>
        </x:is>
      </x:c>
      <x:c r="C338" s="7" t="n">
        <x:v>1160.74334341</x:v>
      </x:c>
    </x:row>
    <x:row r="339" ht="14" customHeight="1">
      <x:c r="A339" s="24" t="n">
        <x:v>46016</x:v>
      </x:c>
      <x:c r="B339" s="7" t="inlineStr">
        <x:is>
          <x:t xml:space="preserve">20:40-21:00</x:t>
        </x:is>
      </x:c>
      <x:c r="C339" s="7" t="n">
        <x:v>74.06229059</x:v>
      </x:c>
    </x:row>
    <x:row r="340" ht="14" customHeight="1">
      <x:c r="A340" s="6" t="n"/>
      <x:c r="B340" s="7" t="inlineStr">
        <x:is>
          <x:t xml:space="preserve">21:20-21:40</x:t>
        </x:is>
      </x:c>
      <x:c r="C340" s="7" t="n">
        <x:v>56.527</x:v>
      </x:c>
    </x:row>
    <x:row r="341" ht="14" customHeight="1">
      <x:c r="A341" s="24" t="n">
        <x:v>46017</x:v>
      </x:c>
      <x:c r="B341" s="7" t="inlineStr">
        <x:is>
          <x:t xml:space="preserve">20:50-21:20</x:t>
        </x:is>
      </x:c>
      <x:c r="C341" s="7" t="n">
        <x:v>118.16140979</x:v>
      </x:c>
    </x:row>
    <x:row r="342" ht="14" customHeight="1">
      <x:c r="A342" s="6" t="n"/>
      <x:c r="B342" s="7" t="inlineStr">
        <x:is>
          <x:t xml:space="preserve">21:50-22:00</x:t>
        </x:is>
      </x:c>
      <x:c r="C342" s="7" t="n">
        <x:v>7.99482967</x:v>
      </x:c>
    </x:row>
  </x:sheetData>
  <x:pageMargins left="0.7" right="0.7" top="0.75" bottom="0.75" header="0.3" footer="0.3"/>
</x:worksheet>
</file>