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court/Desktop/"/>
    </mc:Choice>
  </mc:AlternateContent>
  <xr:revisionPtr revIDLastSave="0" documentId="13_ncr:1_{3F871C51-423B-A84B-8FB6-388B2FEB1239}" xr6:coauthVersionLast="45" xr6:coauthVersionMax="45" xr10:uidLastSave="{00000000-0000-0000-0000-000000000000}"/>
  <bookViews>
    <workbookView xWindow="1340" yWindow="480" windowWidth="24260" windowHeight="1424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<sst xmlns="http://schemas.openxmlformats.org/spreadsheetml/2006/main" count="124" uniqueCount="124">
  <si>
    <t>aSN_FA</t>
  </si>
  <si>
    <t>Caudate_FA</t>
  </si>
  <si>
    <t>CC2_FA</t>
  </si>
  <si>
    <t>GP_FA</t>
  </si>
  <si>
    <t>LobuleVI_FA</t>
  </si>
  <si>
    <t>LobuleV_FA</t>
  </si>
  <si>
    <t>MCP_FA</t>
  </si>
  <si>
    <t>pSN_FA</t>
  </si>
  <si>
    <t>Putamen_FA</t>
  </si>
  <si>
    <t>SCP_FA</t>
  </si>
  <si>
    <t>STN_FA</t>
  </si>
  <si>
    <t>Thalamus_FA</t>
  </si>
  <si>
    <t>Vermis_FA</t>
  </si>
  <si>
    <t>RN_FA</t>
  </si>
  <si>
    <t>PPN_FA</t>
  </si>
  <si>
    <t>Dentate_FA</t>
  </si>
  <si>
    <t>CC1_FA</t>
  </si>
  <si>
    <t>aSN_FW</t>
  </si>
  <si>
    <t>Caudate_FW</t>
  </si>
  <si>
    <t>CC2_FW</t>
  </si>
  <si>
    <t>GP_FW</t>
  </si>
  <si>
    <t>LobuleVI_FW</t>
  </si>
  <si>
    <t>LobuleV_FW</t>
  </si>
  <si>
    <t>MCP_FW</t>
  </si>
  <si>
    <t>pSN_FW</t>
  </si>
  <si>
    <t>Putamen_FW</t>
  </si>
  <si>
    <t>SCP_FW</t>
  </si>
  <si>
    <t>STN_FW</t>
  </si>
  <si>
    <t>Thalamus_FW</t>
  </si>
  <si>
    <t>Vermis_FW</t>
  </si>
  <si>
    <t>RN_FW</t>
  </si>
  <si>
    <t>PPN_FW</t>
  </si>
  <si>
    <t>Dentate_FW</t>
  </si>
  <si>
    <t>CC1_FW</t>
  </si>
  <si>
    <t>Angular_Gyrus_Final_FA</t>
  </si>
  <si>
    <t>Anterior_Orbital_Gyrus_Final_FA</t>
  </si>
  <si>
    <t>Calcarine_Sulcus_Final_FA</t>
  </si>
  <si>
    <t>Cuneus_Final_FA</t>
  </si>
  <si>
    <t>Gyrus_Rectus_Final_FA</t>
  </si>
  <si>
    <t>Inferior_Frontal_Gyrus_Pars_Opercularis_Final_FA</t>
  </si>
  <si>
    <t>Inferior_Frontal_Gyrus_Pars_Orbitalis_Final_FA</t>
  </si>
  <si>
    <t>Inferior_Frontal_Gyrus_Pars_Triangularis_Final_FA</t>
  </si>
  <si>
    <t>Inferior_Occipital_Final_FA</t>
  </si>
  <si>
    <t>Inferior_Parietal_Lobule_Final_FA</t>
  </si>
  <si>
    <t>Inferior_Temporal_Gyrus_Final_FA</t>
  </si>
  <si>
    <t>Lateral_Orbital_Gyrus_Final_FA</t>
  </si>
  <si>
    <t>Lingual_Gyrus_Final_FA</t>
  </si>
  <si>
    <t>M1_Final_FA</t>
  </si>
  <si>
    <t>Medial_Frontal_Gyrus_Final_FA</t>
  </si>
  <si>
    <t>Medial_Orbital_Gyrus_Final_FA</t>
  </si>
  <si>
    <t>Medial_Orbitofrontal_Gyrus_Final_FA</t>
  </si>
  <si>
    <t>Middle_Frontal_Gyrus_Final_FA</t>
  </si>
  <si>
    <t>Middle_Occipital_Final_FA</t>
  </si>
  <si>
    <t>Middle_Temporal_Gyrus_Final_FA</t>
  </si>
  <si>
    <t>Olfactory_Cortex_Final_FA</t>
  </si>
  <si>
    <t>Paracentral_Final_FA</t>
  </si>
  <si>
    <t>PMd_Final_FA</t>
  </si>
  <si>
    <t>PMv_Final_FA</t>
  </si>
  <si>
    <t>preSMA_Final_FA</t>
  </si>
  <si>
    <t>S1_Final_FA</t>
  </si>
  <si>
    <t>SMA_Final_FA</t>
  </si>
  <si>
    <t>Superior_Frontal_Gyrus_Final_FA</t>
  </si>
  <si>
    <t>Superior_Occipital_Final_FA</t>
  </si>
  <si>
    <t>Superior_Parietal_Lobule_Final_FA</t>
  </si>
  <si>
    <t>Superior_Temporal_Gyrus_Final_FA</t>
  </si>
  <si>
    <t>Supramarginal_Gyrus_Final_FA</t>
  </si>
  <si>
    <t>M1_SMATT_FA</t>
  </si>
  <si>
    <t>PMd_SMATT_FA</t>
  </si>
  <si>
    <t>PMv_SMATT_FA</t>
  </si>
  <si>
    <t>SMA_SMATT_FA</t>
  </si>
  <si>
    <t>preSMA_SMATT_FA</t>
  </si>
  <si>
    <t>S1_SMATT_FA</t>
  </si>
  <si>
    <t>Cerebellar_MCP_FA</t>
  </si>
  <si>
    <t>Cerebellar_SCP_FA</t>
  </si>
  <si>
    <t>Nigrostriatal_FA</t>
  </si>
  <si>
    <t>STN_to_GP_FA</t>
  </si>
  <si>
    <t>Corticostriatal_FA</t>
  </si>
  <si>
    <t>Angular_Gyrus_Final_FW</t>
  </si>
  <si>
    <t>Anterior_Orbital_Gyrus_Final_FW</t>
  </si>
  <si>
    <t>Calcarine_Sulcus_Final_FW</t>
  </si>
  <si>
    <t>Cuneus_Final_FW</t>
  </si>
  <si>
    <t>Gyrus_Rectus_Final_FW</t>
  </si>
  <si>
    <t>Inferior_Frontal_Gyrus_Pars_Opercularis_Final_FW</t>
  </si>
  <si>
    <t>Inferior_Frontal_Gyrus_Pars_Orbitalis_Final_FW</t>
  </si>
  <si>
    <t>Inferior_Frontal_Gyrus_Pars_Triangularis_Final_FW</t>
  </si>
  <si>
    <t>Inferior_Occipital_Final_FW</t>
  </si>
  <si>
    <t>Inferior_Parietal_Lobule_Final_FW</t>
  </si>
  <si>
    <t>Inferior_Temporal_Gyrus_Final_FW</t>
  </si>
  <si>
    <t>Lateral_Orbital_Gyrus_Final_FW</t>
  </si>
  <si>
    <t>Lingual_Gyrus_Final_FW</t>
  </si>
  <si>
    <t>M1_Final_FW</t>
  </si>
  <si>
    <t>Medial_Frontal_Gyrus_Final_FW</t>
  </si>
  <si>
    <t>Medial_Orbital_Gyrus_Final_FW</t>
  </si>
  <si>
    <t>Medial_Orbitofrontal_Gyrus_Final_FW</t>
  </si>
  <si>
    <t>Middle_Frontal_Gyrus_Final_FW</t>
  </si>
  <si>
    <t>Middle_Occipital_Final_FW</t>
  </si>
  <si>
    <t>Middle_Temporal_Gyrus_Final_FW</t>
  </si>
  <si>
    <t>Paracentral_Final_FW</t>
  </si>
  <si>
    <t>PMd_Final_FW</t>
  </si>
  <si>
    <t>PMv_Final_FW</t>
  </si>
  <si>
    <t>preSMA_Final_FW</t>
  </si>
  <si>
    <t>S1_Final_FW</t>
  </si>
  <si>
    <t>SMA_Final_FW</t>
  </si>
  <si>
    <t>Superior_Frontal_Gyrus_Final_FW</t>
  </si>
  <si>
    <t>Superior_Occipital_Final_FW</t>
  </si>
  <si>
    <t>Superior_Parietal_Lobule_Final_FW</t>
  </si>
  <si>
    <t>Superior_Temporal_Gyrus_Final_FW</t>
  </si>
  <si>
    <t>Supramarginal_Gyrus_Final_FW</t>
  </si>
  <si>
    <t>M1_SMATT_FW</t>
  </si>
  <si>
    <t>PMd_SMATT_FW</t>
  </si>
  <si>
    <t>PMv_SMATT_FW</t>
  </si>
  <si>
    <t>SMA_SMATT_FW</t>
  </si>
  <si>
    <t>preSMA_SMATT_FW</t>
  </si>
  <si>
    <t>S1_SMATT_FW</t>
  </si>
  <si>
    <t>Cerebellar_MCP_FW</t>
  </si>
  <si>
    <t>Cerebellar_SCP_FW</t>
  </si>
  <si>
    <t>Nigrostriatal_FW</t>
  </si>
  <si>
    <t>STN_to_GP_FW</t>
  </si>
  <si>
    <t>Corticostriatal_FW</t>
  </si>
  <si>
    <t>Age</t>
  </si>
  <si>
    <t>Sex</t>
  </si>
  <si>
    <t>UPDRS</t>
  </si>
  <si>
    <t>GroupID</t>
  </si>
  <si>
    <t>Olfactory_Cortex_Final_FW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</si>
</sst>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(Body)_x0000_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ont="1"/>
    <xf numFmtId="0" fontId="18" fillId="0" borderId="0" xfId="0" applyFont="1"/>
    <xf numFmtId="3" fontId="19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0" fontId="0" fillId="0" borderId="0" xfId="0" applyFont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209E-5669-B94E-BBC7-598E6BD8F3E8}">
  <dimension ref="A1:DT168"/>
  <sheetViews>
    <sheetView tabSelected="1" topLeftCell="CO1" workbookViewId="0">
      <selection activeCell="CX2" sqref="CX2"/>
    </sheetView>
  </sheetViews>
  <sheetFormatPr baseColWidth="10" defaultRowHeight="16"/>
  <cols>
    <col min="1" max="124" width="10.83203125" style="6"/>
    <col min="125" max="16384" width="10.83203125" style="1"/>
  </cols>
  <sheetData>
    <row r="1" spans="1:124" customFormat="1">
      <c r="A1" t="s">
        <v>122</v>
      </c>
      <c r="B1" t="s">
        <v>119</v>
      </c>
      <c r="C1" t="s">
        <v>120</v>
      </c>
      <c r="D1" t="s">
        <v>121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123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</row>
    <row r="2" spans="1:124">
      <c r="A2" s="1">
        <v>0</v>
      </c>
      <c r="B2" s="1">
        <v>77</v>
      </c>
      <c r="C2" s="1">
        <v>1</v>
      </c>
      <c r="D2" s="1">
        <v>0</v>
      </c>
      <c r="E2" s="1">
        <v>0.66086800000000001</v>
      </c>
      <c r="F2" s="1">
        <v>0.19011500000000001</v>
      </c>
      <c r="G2" s="1">
        <v>0.83289100000000005</v>
      </c>
      <c r="H2" s="1">
        <v>0.27128600000000003</v>
      </c>
      <c r="I2" s="1">
        <v>0.23832500000000001</v>
      </c>
      <c r="J2" s="1">
        <v>0.240116</v>
      </c>
      <c r="K2" s="1">
        <v>0.68240400000000001</v>
      </c>
      <c r="L2" s="1">
        <v>0.53239099999999995</v>
      </c>
      <c r="M2" s="1">
        <v>0.169379</v>
      </c>
      <c r="N2" s="1">
        <v>0.70688499999999999</v>
      </c>
      <c r="O2" s="1">
        <v>0.54980799999999996</v>
      </c>
      <c r="P2" s="1">
        <v>0.341146</v>
      </c>
      <c r="Q2" s="1">
        <v>0.26543099999999997</v>
      </c>
      <c r="R2" s="1">
        <v>0.59872599999999998</v>
      </c>
      <c r="S2" s="1">
        <v>0.64280400000000004</v>
      </c>
      <c r="T2" s="1">
        <v>0.37645800000000001</v>
      </c>
      <c r="U2" s="1">
        <v>0.86212100000000003</v>
      </c>
      <c r="V2" s="1">
        <v>0.177734</v>
      </c>
      <c r="W2" s="1">
        <v>0.32848500000000003</v>
      </c>
      <c r="X2" s="1">
        <v>0.44726399999999999</v>
      </c>
      <c r="Y2" s="1">
        <v>0.180675</v>
      </c>
      <c r="Z2" s="1">
        <v>0.27002500000000002</v>
      </c>
      <c r="AA2" s="1">
        <v>0.26717800000000003</v>
      </c>
      <c r="AB2" s="1">
        <v>6.6697999999999993E-2</v>
      </c>
      <c r="AC2" s="1">
        <v>0.16736599999999999</v>
      </c>
      <c r="AD2" s="1">
        <v>0.174181</v>
      </c>
      <c r="AE2" s="1">
        <v>0.33141199999999998</v>
      </c>
      <c r="AF2" s="1">
        <v>0.105972</v>
      </c>
      <c r="AG2" s="1">
        <v>0.19789599999999999</v>
      </c>
      <c r="AH2" s="1">
        <v>0.177393</v>
      </c>
      <c r="AI2" s="1">
        <v>0.11928999999999999</v>
      </c>
      <c r="AJ2" s="1">
        <v>7.1417999999999995E-2</v>
      </c>
      <c r="AK2" s="1">
        <v>0.19691900000000001</v>
      </c>
      <c r="AL2" s="1">
        <v>0.30306300000000003</v>
      </c>
      <c r="AM2" s="1">
        <v>0.57282299999999997</v>
      </c>
      <c r="AN2" s="1">
        <v>0.59367800000000004</v>
      </c>
      <c r="AO2" s="1">
        <v>0.61149200000000004</v>
      </c>
      <c r="AP2" s="1">
        <v>0.64310199999999995</v>
      </c>
      <c r="AQ2" s="1">
        <v>0.51824400000000004</v>
      </c>
      <c r="AR2" s="1">
        <v>0.460503</v>
      </c>
      <c r="AS2" s="1">
        <v>0.57099599999999995</v>
      </c>
      <c r="AT2" s="1">
        <v>0.43560900000000002</v>
      </c>
      <c r="AU2" s="1">
        <v>0.66839899999999997</v>
      </c>
      <c r="AV2" s="1">
        <v>0.55745599999999995</v>
      </c>
      <c r="AW2" s="1">
        <v>0.61597400000000002</v>
      </c>
      <c r="AX2" s="1">
        <v>0.62489899999999998</v>
      </c>
      <c r="AY2" s="1">
        <v>0.59943500000000005</v>
      </c>
      <c r="AZ2" s="1">
        <v>0.52315</v>
      </c>
      <c r="BA2" s="1">
        <v>0.53343099999999999</v>
      </c>
      <c r="BB2" s="1">
        <v>0.57709900000000003</v>
      </c>
      <c r="BC2" s="1">
        <v>0.54367600000000005</v>
      </c>
      <c r="BD2" s="1">
        <v>0.44860100000000003</v>
      </c>
      <c r="BE2" s="1">
        <v>0.642706</v>
      </c>
      <c r="BF2" s="1">
        <v>0.65087600000000001</v>
      </c>
      <c r="BG2" s="1">
        <v>0.49378</v>
      </c>
      <c r="BH2" s="1">
        <v>0.54348200000000002</v>
      </c>
      <c r="BI2" s="1">
        <v>0.47964499999999999</v>
      </c>
      <c r="BJ2" s="1">
        <v>0.448768</v>
      </c>
      <c r="BK2" s="1">
        <v>0.55548600000000004</v>
      </c>
      <c r="BL2" s="1">
        <v>0.56339899999999998</v>
      </c>
      <c r="BM2" s="1">
        <v>0.53206299999999995</v>
      </c>
      <c r="BN2" s="1">
        <v>0.51502899999999996</v>
      </c>
      <c r="BO2" s="1">
        <v>0.66128200000000004</v>
      </c>
      <c r="BP2" s="1">
        <v>0.62853800000000004</v>
      </c>
      <c r="BQ2" s="1">
        <v>0.604217</v>
      </c>
      <c r="BR2" s="1">
        <v>0.54372100000000001</v>
      </c>
      <c r="BS2" s="1">
        <v>0.52426600000000001</v>
      </c>
      <c r="BT2" s="1">
        <v>0.47664099999999998</v>
      </c>
      <c r="BU2" s="1">
        <v>0.43540800000000002</v>
      </c>
      <c r="BV2" s="1">
        <v>0.49091200000000002</v>
      </c>
      <c r="BW2" s="1">
        <v>0.47761700000000001</v>
      </c>
      <c r="BX2" s="1">
        <v>0.54540200000000005</v>
      </c>
      <c r="BY2" s="1">
        <v>0.55915899999999996</v>
      </c>
      <c r="BZ2" s="1">
        <v>0.628826</v>
      </c>
      <c r="CA2" s="1">
        <v>0.59091199999999999</v>
      </c>
      <c r="CB2" s="1">
        <v>0.52484200000000003</v>
      </c>
      <c r="CC2" s="1">
        <v>0.47442400000000001</v>
      </c>
      <c r="CD2" s="1">
        <v>0.25246800000000003</v>
      </c>
      <c r="CE2" s="1">
        <v>0.38540600000000003</v>
      </c>
      <c r="CF2" s="1">
        <v>0.29856100000000002</v>
      </c>
      <c r="CG2" s="1">
        <v>0.24490799999999999</v>
      </c>
      <c r="CH2" s="1">
        <v>0.33852399999999999</v>
      </c>
      <c r="CI2" s="1">
        <v>0.303506</v>
      </c>
      <c r="CJ2" s="1">
        <v>0.35131099999999998</v>
      </c>
      <c r="CK2" s="1">
        <v>0.28677599999999998</v>
      </c>
      <c r="CL2" s="1">
        <v>0.30359199999999997</v>
      </c>
      <c r="CM2" s="1">
        <v>0.24602599999999999</v>
      </c>
      <c r="CN2" s="1">
        <v>0.31177500000000002</v>
      </c>
      <c r="CO2" s="1">
        <v>0.34818199999999999</v>
      </c>
      <c r="CP2" s="1">
        <v>0.30857200000000001</v>
      </c>
      <c r="CQ2" s="1">
        <v>0.29623100000000002</v>
      </c>
      <c r="CR2" s="1">
        <v>0.29524800000000001</v>
      </c>
      <c r="CS2" s="1">
        <v>0.44783400000000001</v>
      </c>
      <c r="CT2" s="1">
        <v>0.303448</v>
      </c>
      <c r="CU2" s="1">
        <v>0.30901099999999998</v>
      </c>
      <c r="CV2" s="1">
        <v>0.25936700000000001</v>
      </c>
      <c r="CW2" s="1">
        <v>0.30275099999999999</v>
      </c>
      <c r="CX2" s="1">
        <v>0.291634</v>
      </c>
      <c r="CY2" s="1">
        <v>0.276729</v>
      </c>
      <c r="CZ2" s="1">
        <v>0.322106</v>
      </c>
      <c r="DA2" s="1">
        <v>0.29080800000000001</v>
      </c>
      <c r="DB2" s="1">
        <v>0.33671200000000001</v>
      </c>
      <c r="DC2" s="1">
        <v>0.30399399999999999</v>
      </c>
      <c r="DD2" s="1">
        <v>0.33734900000000001</v>
      </c>
      <c r="DE2" s="1">
        <v>0.28085700000000002</v>
      </c>
      <c r="DF2" s="1">
        <v>0.26318399999999997</v>
      </c>
      <c r="DG2" s="1">
        <v>0.26469999999999999</v>
      </c>
      <c r="DH2" s="1">
        <v>0.27420899999999998</v>
      </c>
      <c r="DI2" s="1">
        <v>0.26272499999999999</v>
      </c>
      <c r="DJ2" s="1">
        <v>0.27974700000000002</v>
      </c>
      <c r="DK2" s="1">
        <v>0.28329700000000002</v>
      </c>
      <c r="DL2" s="1">
        <v>0.30807800000000002</v>
      </c>
      <c r="DM2" s="1">
        <v>0.32663700000000001</v>
      </c>
      <c r="DN2" s="1">
        <v>0.32524599999999998</v>
      </c>
      <c r="DO2" s="1">
        <v>0.21193999999999999</v>
      </c>
      <c r="DP2" s="1">
        <v>0.25650899999999999</v>
      </c>
      <c r="DQ2" s="1">
        <v>0.25859199999999999</v>
      </c>
      <c r="DR2" s="1">
        <v>0.12958600000000001</v>
      </c>
      <c r="DS2" s="1">
        <v>0.17211599999999999</v>
      </c>
      <c r="DT2" s="1">
        <v>0.24297299999999999</v>
      </c>
    </row>
    <row r="3" spans="1:124">
      <c r="A3" s="1">
        <v>0</v>
      </c>
      <c r="B3" s="1">
        <v>65</v>
      </c>
      <c r="C3" s="1">
        <v>0</v>
      </c>
      <c r="D3" s="1">
        <v>2</v>
      </c>
      <c r="E3" s="1">
        <v>0.71776099999999998</v>
      </c>
      <c r="F3" s="1">
        <v>0.21228900000000001</v>
      </c>
      <c r="G3" s="1">
        <v>0.79029000000000005</v>
      </c>
      <c r="H3" s="1">
        <v>0.34903800000000001</v>
      </c>
      <c r="I3" s="1">
        <v>0.28481000000000001</v>
      </c>
      <c r="J3" s="1">
        <v>0.24849399999999999</v>
      </c>
      <c r="K3" s="1">
        <v>0.67494699999999996</v>
      </c>
      <c r="L3" s="1">
        <v>0.61819199999999996</v>
      </c>
      <c r="M3" s="1">
        <v>0.19034400000000001</v>
      </c>
      <c r="N3" s="1">
        <v>0.74129800000000001</v>
      </c>
      <c r="O3" s="1">
        <v>0.59180600000000005</v>
      </c>
      <c r="P3" s="1">
        <v>0.37148599999999998</v>
      </c>
      <c r="Q3" s="1">
        <v>0.28817300000000001</v>
      </c>
      <c r="R3" s="1">
        <v>0.62622500000000003</v>
      </c>
      <c r="S3" s="1">
        <v>0.67915800000000004</v>
      </c>
      <c r="T3" s="1">
        <v>0.42380000000000001</v>
      </c>
      <c r="U3" s="1">
        <v>0.86388200000000004</v>
      </c>
      <c r="V3" s="1">
        <v>0.17727000000000001</v>
      </c>
      <c r="W3" s="1">
        <v>0.32791900000000002</v>
      </c>
      <c r="X3" s="1">
        <v>0.40406500000000001</v>
      </c>
      <c r="Y3" s="1">
        <v>0.15137300000000001</v>
      </c>
      <c r="Z3" s="1">
        <v>0.204018</v>
      </c>
      <c r="AA3" s="1">
        <v>0.179704</v>
      </c>
      <c r="AB3" s="1">
        <v>8.9738999999999999E-2</v>
      </c>
      <c r="AC3" s="1">
        <v>0.178839</v>
      </c>
      <c r="AD3" s="1">
        <v>0.14712900000000001</v>
      </c>
      <c r="AE3" s="1">
        <v>0.31005500000000003</v>
      </c>
      <c r="AF3" s="1">
        <v>0.123408</v>
      </c>
      <c r="AG3" s="1">
        <v>0.10608099999999999</v>
      </c>
      <c r="AH3" s="1">
        <v>0.142288</v>
      </c>
      <c r="AI3" s="1">
        <v>0.155061</v>
      </c>
      <c r="AJ3" s="1">
        <v>8.4425E-2</v>
      </c>
      <c r="AK3" s="1">
        <v>0.130721</v>
      </c>
      <c r="AL3" s="1">
        <v>0.252994</v>
      </c>
      <c r="AM3" s="1">
        <v>0.56024700000000005</v>
      </c>
      <c r="AN3" s="1">
        <v>0.58087800000000001</v>
      </c>
      <c r="AO3" s="1">
        <v>0.62380100000000005</v>
      </c>
      <c r="AP3" s="1">
        <v>0.64925699999999997</v>
      </c>
      <c r="AQ3" s="1">
        <v>0.52273400000000003</v>
      </c>
      <c r="AR3" s="1">
        <v>0.49149700000000002</v>
      </c>
      <c r="AS3" s="1">
        <v>0.56318699999999999</v>
      </c>
      <c r="AT3" s="1">
        <v>0.45058399999999998</v>
      </c>
      <c r="AU3" s="1">
        <v>0.66510100000000005</v>
      </c>
      <c r="AV3" s="1">
        <v>0.55118900000000004</v>
      </c>
      <c r="AW3" s="1">
        <v>0.62464200000000003</v>
      </c>
      <c r="AX3" s="1">
        <v>0.59992299999999998</v>
      </c>
      <c r="AY3" s="1">
        <v>0.60424500000000003</v>
      </c>
      <c r="AZ3" s="1">
        <v>0.53726099999999999</v>
      </c>
      <c r="BA3" s="1">
        <v>0.54022000000000003</v>
      </c>
      <c r="BB3" s="1">
        <v>0.56431500000000001</v>
      </c>
      <c r="BC3" s="1">
        <v>0.54348200000000002</v>
      </c>
      <c r="BD3" s="1">
        <v>0.45402900000000002</v>
      </c>
      <c r="BE3" s="1">
        <v>0.648227</v>
      </c>
      <c r="BF3" s="1">
        <v>0.66585700000000003</v>
      </c>
      <c r="BG3" s="1">
        <v>0.50740799999999997</v>
      </c>
      <c r="BH3" s="1">
        <v>0.55453699999999995</v>
      </c>
      <c r="BI3" s="1">
        <v>0.50791200000000003</v>
      </c>
      <c r="BJ3" s="1">
        <v>0.485705</v>
      </c>
      <c r="BK3" s="1">
        <v>0.56062900000000004</v>
      </c>
      <c r="BL3" s="1">
        <v>0.58203700000000003</v>
      </c>
      <c r="BM3" s="1">
        <v>0.55264000000000002</v>
      </c>
      <c r="BN3" s="1">
        <v>0.52073999999999998</v>
      </c>
      <c r="BO3" s="1">
        <v>0.66232000000000002</v>
      </c>
      <c r="BP3" s="1">
        <v>0.61426700000000001</v>
      </c>
      <c r="BQ3" s="1">
        <v>0.62192000000000003</v>
      </c>
      <c r="BR3" s="1">
        <v>0.56150699999999998</v>
      </c>
      <c r="BS3" s="1">
        <v>0.55738299999999996</v>
      </c>
      <c r="BT3" s="1">
        <v>0.52098699999999998</v>
      </c>
      <c r="BU3" s="1">
        <v>0.47483500000000001</v>
      </c>
      <c r="BV3" s="1">
        <v>0.54690499999999997</v>
      </c>
      <c r="BW3" s="1">
        <v>0.523258</v>
      </c>
      <c r="BX3" s="1">
        <v>0.58804199999999995</v>
      </c>
      <c r="BY3" s="1">
        <v>0.594642</v>
      </c>
      <c r="BZ3" s="1">
        <v>0.66269900000000004</v>
      </c>
      <c r="CA3" s="1">
        <v>0.66797200000000001</v>
      </c>
      <c r="CB3" s="1">
        <v>0.56581000000000004</v>
      </c>
      <c r="CC3" s="1">
        <v>0.49905699999999997</v>
      </c>
      <c r="CD3" s="1">
        <v>0.240648</v>
      </c>
      <c r="CE3" s="1">
        <v>0.35612500000000002</v>
      </c>
      <c r="CF3" s="1">
        <v>0.38190099999999999</v>
      </c>
      <c r="CG3" s="1">
        <v>0.25537500000000002</v>
      </c>
      <c r="CH3" s="1">
        <v>0.26955600000000002</v>
      </c>
      <c r="CI3" s="1">
        <v>0.28088000000000002</v>
      </c>
      <c r="CJ3" s="1">
        <v>0.29412300000000002</v>
      </c>
      <c r="CK3" s="1">
        <v>0.24212</v>
      </c>
      <c r="CL3" s="1">
        <v>0.35812300000000002</v>
      </c>
      <c r="CM3" s="1">
        <v>0.226073</v>
      </c>
      <c r="CN3" s="1">
        <v>0.30321700000000001</v>
      </c>
      <c r="CO3" s="1">
        <v>0.305813</v>
      </c>
      <c r="CP3" s="1">
        <v>0.46740700000000002</v>
      </c>
      <c r="CQ3" s="1">
        <v>0.209256</v>
      </c>
      <c r="CR3" s="1">
        <v>0.225911</v>
      </c>
      <c r="CS3" s="1">
        <v>0.40333599999999997</v>
      </c>
      <c r="CT3" s="1">
        <v>0.24646899999999999</v>
      </c>
      <c r="CU3" s="1">
        <v>0.26168599999999997</v>
      </c>
      <c r="CV3" s="1">
        <v>0.26520899999999997</v>
      </c>
      <c r="CW3" s="1">
        <v>0.29266300000000001</v>
      </c>
      <c r="CX3" s="1">
        <v>0.21008399999999999</v>
      </c>
      <c r="CY3" s="1">
        <v>0.22186600000000001</v>
      </c>
      <c r="CZ3" s="1">
        <v>0.21385699999999999</v>
      </c>
      <c r="DA3" s="1">
        <v>0.26029200000000002</v>
      </c>
      <c r="DB3" s="1">
        <v>0.225491</v>
      </c>
      <c r="DC3" s="1">
        <v>0.23491000000000001</v>
      </c>
      <c r="DD3" s="1">
        <v>0.208228</v>
      </c>
      <c r="DE3" s="1">
        <v>0.21360499999999999</v>
      </c>
      <c r="DF3" s="1">
        <v>0.28817599999999999</v>
      </c>
      <c r="DG3" s="1">
        <v>0.23291700000000001</v>
      </c>
      <c r="DH3" s="1">
        <v>0.246397</v>
      </c>
      <c r="DI3" s="1">
        <v>0.24393599999999999</v>
      </c>
      <c r="DJ3" s="1">
        <v>0.144402</v>
      </c>
      <c r="DK3" s="1">
        <v>0.146484</v>
      </c>
      <c r="DL3" s="1">
        <v>0.25771300000000003</v>
      </c>
      <c r="DM3" s="1">
        <v>0.136688</v>
      </c>
      <c r="DN3" s="1">
        <v>0.13859099999999999</v>
      </c>
      <c r="DO3" s="1">
        <v>0.15282100000000001</v>
      </c>
      <c r="DP3" s="1">
        <v>0.14150799999999999</v>
      </c>
      <c r="DQ3" s="1">
        <v>0.238089</v>
      </c>
      <c r="DR3" s="1">
        <v>0.11294800000000001</v>
      </c>
      <c r="DS3" s="1">
        <v>0.16054599999999999</v>
      </c>
      <c r="DT3" s="1">
        <v>0.13338800000000001</v>
      </c>
    </row>
    <row r="4" spans="1:124">
      <c r="A4" s="1">
        <v>0</v>
      </c>
      <c r="B4" s="1">
        <v>64</v>
      </c>
      <c r="C4" s="1">
        <v>1</v>
      </c>
      <c r="D4" s="1">
        <v>2</v>
      </c>
      <c r="E4" s="1">
        <v>0.63389399999999996</v>
      </c>
      <c r="F4" s="1">
        <v>0.23938899999999999</v>
      </c>
      <c r="G4" s="1">
        <v>0.79405000000000003</v>
      </c>
      <c r="H4" s="1">
        <v>0.309278</v>
      </c>
      <c r="I4" s="1">
        <v>0.25468200000000002</v>
      </c>
      <c r="J4" s="1">
        <v>0.24165400000000001</v>
      </c>
      <c r="K4" s="1">
        <v>0.65382099999999999</v>
      </c>
      <c r="L4" s="1">
        <v>0.55850599999999995</v>
      </c>
      <c r="M4" s="1">
        <v>0.182584</v>
      </c>
      <c r="N4" s="1">
        <v>0.74392499999999995</v>
      </c>
      <c r="O4" s="1">
        <v>0.558836</v>
      </c>
      <c r="P4" s="1">
        <v>0.34665699999999999</v>
      </c>
      <c r="Q4" s="1">
        <v>0.29790699999999998</v>
      </c>
      <c r="R4" s="1">
        <v>0.60974799999999996</v>
      </c>
      <c r="S4" s="1">
        <v>0.63517999999999997</v>
      </c>
      <c r="T4" s="1">
        <v>0.46843899999999999</v>
      </c>
      <c r="U4" s="1">
        <v>0.86256900000000003</v>
      </c>
      <c r="V4" s="1">
        <v>0.196964</v>
      </c>
      <c r="W4" s="1">
        <v>0.30383399999999999</v>
      </c>
      <c r="X4" s="1">
        <v>0.40016800000000002</v>
      </c>
      <c r="Y4" s="1">
        <v>0.16236600000000001</v>
      </c>
      <c r="Z4" s="1">
        <v>0.251274</v>
      </c>
      <c r="AA4" s="1">
        <v>0.27241199999999999</v>
      </c>
      <c r="AB4" s="1">
        <v>8.0881999999999996E-2</v>
      </c>
      <c r="AC4" s="1">
        <v>0.13195999999999999</v>
      </c>
      <c r="AD4" s="1">
        <v>0.137818</v>
      </c>
      <c r="AE4" s="1">
        <v>0.31314799999999998</v>
      </c>
      <c r="AF4" s="1">
        <v>9.5533999999999994E-2</v>
      </c>
      <c r="AG4" s="1">
        <v>0.15865599999999999</v>
      </c>
      <c r="AH4" s="1">
        <v>0.153305</v>
      </c>
      <c r="AI4" s="1">
        <v>9.0631000000000003E-2</v>
      </c>
      <c r="AJ4" s="1">
        <v>8.4750000000000006E-2</v>
      </c>
      <c r="AK4" s="1">
        <v>0.117661</v>
      </c>
      <c r="AL4" s="1">
        <v>0.213842</v>
      </c>
      <c r="AM4" s="1">
        <v>0.56172599999999995</v>
      </c>
      <c r="AN4" s="1">
        <v>0.60716700000000001</v>
      </c>
      <c r="AO4" s="1">
        <v>0.64027100000000003</v>
      </c>
      <c r="AP4" s="1">
        <v>0.65931200000000001</v>
      </c>
      <c r="AQ4" s="1">
        <v>0.52995599999999998</v>
      </c>
      <c r="AR4" s="1">
        <v>0.46625899999999998</v>
      </c>
      <c r="AS4" s="1">
        <v>0.58986700000000003</v>
      </c>
      <c r="AT4" s="1">
        <v>0.43621199999999999</v>
      </c>
      <c r="AU4" s="1">
        <v>0.69825199999999998</v>
      </c>
      <c r="AV4" s="1">
        <v>0.56056300000000003</v>
      </c>
      <c r="AW4" s="1">
        <v>0.623108</v>
      </c>
      <c r="AX4" s="1">
        <v>0.63454299999999997</v>
      </c>
      <c r="AY4" s="1">
        <v>0.62013200000000002</v>
      </c>
      <c r="AZ4" s="1">
        <v>0.57186599999999999</v>
      </c>
      <c r="BA4" s="1">
        <v>0.53507199999999999</v>
      </c>
      <c r="BB4" s="1">
        <v>0.58011999999999997</v>
      </c>
      <c r="BC4" s="1">
        <v>0.55945299999999998</v>
      </c>
      <c r="BD4" s="1">
        <v>0.45644800000000002</v>
      </c>
      <c r="BE4" s="1">
        <v>0.66932199999999997</v>
      </c>
      <c r="BF4" s="1">
        <v>0.65490300000000001</v>
      </c>
      <c r="BG4" s="1">
        <v>0.502</v>
      </c>
      <c r="BH4" s="1">
        <v>0.57490799999999997</v>
      </c>
      <c r="BI4" s="1">
        <v>0.51413299999999995</v>
      </c>
      <c r="BJ4" s="1">
        <v>0.47674499999999997</v>
      </c>
      <c r="BK4" s="1">
        <v>0.54928500000000002</v>
      </c>
      <c r="BL4" s="1">
        <v>0.602298</v>
      </c>
      <c r="BM4" s="1">
        <v>0.56375799999999998</v>
      </c>
      <c r="BN4" s="1">
        <v>0.51612999999999998</v>
      </c>
      <c r="BO4" s="1">
        <v>0.681813</v>
      </c>
      <c r="BP4" s="1">
        <v>0.63108500000000001</v>
      </c>
      <c r="BQ4" s="1">
        <v>0.59800600000000004</v>
      </c>
      <c r="BR4" s="1">
        <v>0.54311799999999999</v>
      </c>
      <c r="BS4" s="1">
        <v>0.54187799999999997</v>
      </c>
      <c r="BT4" s="1">
        <v>0.48505199999999998</v>
      </c>
      <c r="BU4" s="1">
        <v>0.44594600000000001</v>
      </c>
      <c r="BV4" s="1">
        <v>0.51533700000000005</v>
      </c>
      <c r="BW4" s="1">
        <v>0.48171900000000001</v>
      </c>
      <c r="BX4" s="1">
        <v>0.55124899999999999</v>
      </c>
      <c r="BY4" s="1">
        <v>0.56698000000000004</v>
      </c>
      <c r="BZ4" s="1">
        <v>0.66816900000000001</v>
      </c>
      <c r="CA4" s="1">
        <v>0.61093799999999998</v>
      </c>
      <c r="CB4" s="1">
        <v>0.54758300000000004</v>
      </c>
      <c r="CC4" s="1">
        <v>0.50317100000000003</v>
      </c>
      <c r="CD4" s="1">
        <v>0.21904599999999999</v>
      </c>
      <c r="CE4" s="1">
        <v>0.343532</v>
      </c>
      <c r="CF4" s="1">
        <v>0.28512799999999999</v>
      </c>
      <c r="CG4" s="1">
        <v>0.230632</v>
      </c>
      <c r="CH4" s="1">
        <v>0.28526200000000002</v>
      </c>
      <c r="CI4" s="1">
        <v>0.265463</v>
      </c>
      <c r="CJ4" s="1">
        <v>0.299066</v>
      </c>
      <c r="CK4" s="1">
        <v>0.24710499999999999</v>
      </c>
      <c r="CL4" s="1">
        <v>0.28766999999999998</v>
      </c>
      <c r="CM4" s="1">
        <v>0.21243300000000001</v>
      </c>
      <c r="CN4" s="1">
        <v>0.256019</v>
      </c>
      <c r="CO4" s="1">
        <v>0.29705500000000001</v>
      </c>
      <c r="CP4" s="1">
        <v>0.295985</v>
      </c>
      <c r="CQ4" s="1">
        <v>0.20918</v>
      </c>
      <c r="CR4" s="1">
        <v>0.24147099999999999</v>
      </c>
      <c r="CS4" s="1">
        <v>0.38619100000000001</v>
      </c>
      <c r="CT4" s="1">
        <v>0.25895200000000002</v>
      </c>
      <c r="CU4" s="1">
        <v>0.274974</v>
      </c>
      <c r="CV4" s="1">
        <v>0.22713700000000001</v>
      </c>
      <c r="CW4" s="1">
        <v>0.255828</v>
      </c>
      <c r="CX4" s="1">
        <v>0.24277499999999999</v>
      </c>
      <c r="CY4" s="1">
        <v>0.203432</v>
      </c>
      <c r="CZ4" s="1">
        <v>0.235763</v>
      </c>
      <c r="DA4" s="1">
        <v>0.22856699999999999</v>
      </c>
      <c r="DB4" s="1">
        <v>0.251695</v>
      </c>
      <c r="DC4" s="1">
        <v>0.227159</v>
      </c>
      <c r="DD4" s="1">
        <v>0.21054200000000001</v>
      </c>
      <c r="DE4" s="1">
        <v>0.236404</v>
      </c>
      <c r="DF4" s="1">
        <v>0.251218</v>
      </c>
      <c r="DG4" s="1">
        <v>0.21818399999999999</v>
      </c>
      <c r="DH4" s="1">
        <v>0.238399</v>
      </c>
      <c r="DI4" s="1">
        <v>0.21374899999999999</v>
      </c>
      <c r="DJ4" s="1">
        <v>0.17597699999999999</v>
      </c>
      <c r="DK4" s="1">
        <v>0.23822099999999999</v>
      </c>
      <c r="DL4" s="1">
        <v>0.29568899999999998</v>
      </c>
      <c r="DM4" s="1">
        <v>0.19055</v>
      </c>
      <c r="DN4" s="1">
        <v>0.225408</v>
      </c>
      <c r="DO4" s="1">
        <v>0.16991800000000001</v>
      </c>
      <c r="DP4" s="1">
        <v>0.22097700000000001</v>
      </c>
      <c r="DQ4" s="1">
        <v>0.246895</v>
      </c>
      <c r="DR4" s="1">
        <v>0.108334</v>
      </c>
      <c r="DS4" s="1">
        <v>0.150451</v>
      </c>
      <c r="DT4" s="1">
        <v>0.17236599999999999</v>
      </c>
    </row>
    <row r="5" spans="1:124">
      <c r="A5" s="1">
        <v>0</v>
      </c>
      <c r="B5" s="1">
        <v>67</v>
      </c>
      <c r="C5" s="1">
        <v>0</v>
      </c>
      <c r="D5" s="1">
        <v>0</v>
      </c>
      <c r="E5" s="1">
        <v>0.65600199999999997</v>
      </c>
      <c r="F5" s="1">
        <v>0.20849100000000001</v>
      </c>
      <c r="G5" s="1">
        <v>0.75837500000000002</v>
      </c>
      <c r="H5" s="1">
        <v>0.33657199999999998</v>
      </c>
      <c r="I5" s="1">
        <v>0.234213</v>
      </c>
      <c r="J5" s="1">
        <v>0.223581</v>
      </c>
      <c r="K5" s="1">
        <v>0.63277399999999995</v>
      </c>
      <c r="L5" s="1">
        <v>0.54967100000000002</v>
      </c>
      <c r="M5" s="1">
        <v>0.19928199999999999</v>
      </c>
      <c r="N5" s="1">
        <v>0.78610800000000003</v>
      </c>
      <c r="O5" s="1">
        <v>0.57571700000000003</v>
      </c>
      <c r="P5" s="1">
        <v>0.37309999999999999</v>
      </c>
      <c r="Q5" s="1">
        <v>0.30566700000000002</v>
      </c>
      <c r="R5" s="1">
        <v>0.58749799999999996</v>
      </c>
      <c r="S5" s="1">
        <v>0.66750900000000002</v>
      </c>
      <c r="T5" s="1">
        <v>0.381967</v>
      </c>
      <c r="U5" s="1">
        <v>0.85127600000000003</v>
      </c>
      <c r="V5" s="1">
        <v>0.202712</v>
      </c>
      <c r="W5" s="1">
        <v>0.32045499999999999</v>
      </c>
      <c r="X5" s="1">
        <v>0.28182699999999999</v>
      </c>
      <c r="Y5" s="1">
        <v>0.13140099999999999</v>
      </c>
      <c r="Z5" s="1">
        <v>0.19472700000000001</v>
      </c>
      <c r="AA5" s="1">
        <v>0.23913799999999999</v>
      </c>
      <c r="AB5" s="1">
        <v>7.5603000000000004E-2</v>
      </c>
      <c r="AC5" s="1">
        <v>0.222686</v>
      </c>
      <c r="AD5" s="1">
        <v>0.13782700000000001</v>
      </c>
      <c r="AE5" s="1">
        <v>0.30374499999999999</v>
      </c>
      <c r="AF5" s="1">
        <v>9.9142999999999995E-2</v>
      </c>
      <c r="AG5" s="1">
        <v>0.14332</v>
      </c>
      <c r="AH5" s="1">
        <v>0.14461399999999999</v>
      </c>
      <c r="AI5" s="1">
        <v>9.0360999999999997E-2</v>
      </c>
      <c r="AJ5" s="1">
        <v>0.103252</v>
      </c>
      <c r="AK5" s="1">
        <v>0.15601000000000001</v>
      </c>
      <c r="AL5" s="1">
        <v>0.23793900000000001</v>
      </c>
      <c r="AM5" s="1">
        <v>0.540323</v>
      </c>
      <c r="AN5" s="1">
        <v>0.58465800000000001</v>
      </c>
      <c r="AO5" s="1">
        <v>0.61301799999999995</v>
      </c>
      <c r="AP5" s="1">
        <v>0.63382899999999998</v>
      </c>
      <c r="AQ5" s="1">
        <v>0.51506200000000002</v>
      </c>
      <c r="AR5" s="1">
        <v>0.46840300000000001</v>
      </c>
      <c r="AS5" s="1">
        <v>0.53965600000000002</v>
      </c>
      <c r="AT5" s="1">
        <v>0.43566500000000002</v>
      </c>
      <c r="AU5" s="1">
        <v>0.66362200000000005</v>
      </c>
      <c r="AV5" s="1">
        <v>0.53820400000000002</v>
      </c>
      <c r="AW5" s="1">
        <v>0.63325799999999999</v>
      </c>
      <c r="AX5" s="1">
        <v>0.58712200000000003</v>
      </c>
      <c r="AY5" s="1">
        <v>0.601522</v>
      </c>
      <c r="AZ5" s="1">
        <v>0.51219400000000004</v>
      </c>
      <c r="BA5" s="1">
        <v>0.54110000000000003</v>
      </c>
      <c r="BB5" s="1">
        <v>0.57469499999999996</v>
      </c>
      <c r="BC5" s="1">
        <v>0.54164800000000002</v>
      </c>
      <c r="BD5" s="1">
        <v>0.44547399999999998</v>
      </c>
      <c r="BE5" s="1">
        <v>0.63675000000000004</v>
      </c>
      <c r="BF5" s="1">
        <v>0.66134300000000001</v>
      </c>
      <c r="BG5" s="1">
        <v>0.50027600000000005</v>
      </c>
      <c r="BH5" s="1">
        <v>0.50934800000000002</v>
      </c>
      <c r="BI5" s="1">
        <v>0.47526600000000002</v>
      </c>
      <c r="BJ5" s="1">
        <v>0.48175600000000002</v>
      </c>
      <c r="BK5" s="1">
        <v>0.53614099999999998</v>
      </c>
      <c r="BL5" s="1">
        <v>0.56250699999999998</v>
      </c>
      <c r="BM5" s="1">
        <v>0.52820400000000001</v>
      </c>
      <c r="BN5" s="1">
        <v>0.51663099999999995</v>
      </c>
      <c r="BO5" s="1">
        <v>0.65244999999999997</v>
      </c>
      <c r="BP5" s="1">
        <v>0.61434299999999997</v>
      </c>
      <c r="BQ5" s="1">
        <v>0.60154300000000005</v>
      </c>
      <c r="BR5" s="1">
        <v>0.53856000000000004</v>
      </c>
      <c r="BS5" s="1">
        <v>0.51654599999999995</v>
      </c>
      <c r="BT5" s="1">
        <v>0.460318</v>
      </c>
      <c r="BU5" s="1">
        <v>0.45707100000000001</v>
      </c>
      <c r="BV5" s="1">
        <v>0.48426999999999998</v>
      </c>
      <c r="BW5" s="1">
        <v>0.45940500000000001</v>
      </c>
      <c r="BX5" s="1">
        <v>0.56479400000000002</v>
      </c>
      <c r="BY5" s="1">
        <v>0.55218100000000003</v>
      </c>
      <c r="BZ5" s="1">
        <v>0.64840799999999998</v>
      </c>
      <c r="CA5" s="1">
        <v>0.63571100000000003</v>
      </c>
      <c r="CB5" s="1">
        <v>0.55069900000000005</v>
      </c>
      <c r="CC5" s="1">
        <v>0.47564600000000001</v>
      </c>
      <c r="CD5" s="1">
        <v>0.28521400000000002</v>
      </c>
      <c r="CE5" s="1">
        <v>0.36344599999999999</v>
      </c>
      <c r="CF5" s="1">
        <v>0.299153</v>
      </c>
      <c r="CG5" s="1">
        <v>0.25998300000000002</v>
      </c>
      <c r="CH5" s="1">
        <v>0.31839499999999998</v>
      </c>
      <c r="CI5" s="1">
        <v>0.30590800000000001</v>
      </c>
      <c r="CJ5" s="1">
        <v>0.33620100000000003</v>
      </c>
      <c r="CK5" s="1">
        <v>0.318942</v>
      </c>
      <c r="CL5" s="1">
        <v>0.31803399999999998</v>
      </c>
      <c r="CM5" s="1">
        <v>0.29250799999999999</v>
      </c>
      <c r="CN5" s="1">
        <v>0.31076300000000001</v>
      </c>
      <c r="CO5" s="1">
        <v>0.34831800000000002</v>
      </c>
      <c r="CP5" s="1">
        <v>0.31691900000000001</v>
      </c>
      <c r="CQ5" s="1">
        <v>0.160584</v>
      </c>
      <c r="CR5" s="1">
        <v>0.28709299999999999</v>
      </c>
      <c r="CS5" s="1">
        <v>0.42726700000000001</v>
      </c>
      <c r="CT5" s="1">
        <v>0.318077</v>
      </c>
      <c r="CU5" s="1">
        <v>0.29812899999999998</v>
      </c>
      <c r="CV5" s="1">
        <v>0.27144699999999999</v>
      </c>
      <c r="CW5" s="1">
        <v>0.311164</v>
      </c>
      <c r="CX5" s="1">
        <v>0.27601399999999998</v>
      </c>
      <c r="CY5" s="1">
        <v>0.160636</v>
      </c>
      <c r="CZ5" s="1">
        <v>0.17976500000000001</v>
      </c>
      <c r="DA5" s="1">
        <v>0.27285199999999998</v>
      </c>
      <c r="DB5" s="1">
        <v>0.178842</v>
      </c>
      <c r="DC5" s="1">
        <v>0.22280700000000001</v>
      </c>
      <c r="DD5" s="1">
        <v>0.14671899999999999</v>
      </c>
      <c r="DE5" s="1">
        <v>0.25342799999999999</v>
      </c>
      <c r="DF5" s="1">
        <v>0.27016600000000002</v>
      </c>
      <c r="DG5" s="1">
        <v>0.27981200000000001</v>
      </c>
      <c r="DH5" s="1">
        <v>0.28390700000000002</v>
      </c>
      <c r="DI5" s="1">
        <v>0.27218500000000001</v>
      </c>
      <c r="DJ5" s="1">
        <v>0.113096</v>
      </c>
      <c r="DK5" s="1">
        <v>0.108199</v>
      </c>
      <c r="DL5" s="1">
        <v>0.29601100000000002</v>
      </c>
      <c r="DM5" s="1">
        <v>9.8258999999999999E-2</v>
      </c>
      <c r="DN5" s="1">
        <v>0.101883</v>
      </c>
      <c r="DO5" s="1">
        <v>0.15848100000000001</v>
      </c>
      <c r="DP5" s="1">
        <v>0.21271000000000001</v>
      </c>
      <c r="DQ5" s="1">
        <v>0.25517099999999998</v>
      </c>
      <c r="DR5" s="1">
        <v>0.117452</v>
      </c>
      <c r="DS5" s="1">
        <v>0.15246100000000001</v>
      </c>
      <c r="DT5" s="1">
        <v>9.1698000000000002E-2</v>
      </c>
    </row>
    <row r="6" spans="1:124">
      <c r="A6" s="1">
        <v>0</v>
      </c>
      <c r="B6" s="1">
        <v>64</v>
      </c>
      <c r="C6" s="1">
        <v>1</v>
      </c>
      <c r="D6" s="1">
        <v>2</v>
      </c>
      <c r="E6" s="1">
        <v>0.68576499999999996</v>
      </c>
      <c r="F6" s="1">
        <v>0.23774899999999999</v>
      </c>
      <c r="G6" s="1">
        <v>0.77466500000000005</v>
      </c>
      <c r="H6" s="1">
        <v>0.31875399999999998</v>
      </c>
      <c r="I6" s="1">
        <v>0.21623999999999999</v>
      </c>
      <c r="J6" s="1">
        <v>0.241369</v>
      </c>
      <c r="K6" s="1">
        <v>0.64217000000000002</v>
      </c>
      <c r="L6" s="1">
        <v>0.58224600000000004</v>
      </c>
      <c r="M6" s="1">
        <v>0.14732500000000001</v>
      </c>
      <c r="N6" s="1">
        <v>0.70070699999999997</v>
      </c>
      <c r="O6" s="1">
        <v>0.54718</v>
      </c>
      <c r="P6" s="1">
        <v>0.333588</v>
      </c>
      <c r="Q6" s="1">
        <v>0.25095099999999998</v>
      </c>
      <c r="R6" s="1">
        <v>0.57776499999999997</v>
      </c>
      <c r="S6" s="1">
        <v>0.62823700000000005</v>
      </c>
      <c r="T6" s="1">
        <v>0.37973899999999999</v>
      </c>
      <c r="U6" s="1">
        <v>0.89146300000000001</v>
      </c>
      <c r="V6" s="1">
        <v>0.16083</v>
      </c>
      <c r="W6" s="1">
        <v>0.22698599999999999</v>
      </c>
      <c r="X6" s="1">
        <v>0.27850200000000003</v>
      </c>
      <c r="Y6" s="1">
        <v>0.20161000000000001</v>
      </c>
      <c r="Z6" s="1">
        <v>0.25014599999999998</v>
      </c>
      <c r="AA6" s="1">
        <v>0.261245</v>
      </c>
      <c r="AB6" s="1">
        <v>0.106293</v>
      </c>
      <c r="AC6" s="1">
        <v>0.13016</v>
      </c>
      <c r="AD6" s="1">
        <v>0.13225700000000001</v>
      </c>
      <c r="AE6" s="1">
        <v>0.32769700000000002</v>
      </c>
      <c r="AF6" s="1">
        <v>0.10997700000000001</v>
      </c>
      <c r="AG6" s="1">
        <v>0.133571</v>
      </c>
      <c r="AH6" s="1">
        <v>0.19395499999999999</v>
      </c>
      <c r="AI6" s="1">
        <v>9.8735000000000003E-2</v>
      </c>
      <c r="AJ6" s="1">
        <v>7.9865000000000005E-2</v>
      </c>
      <c r="AK6" s="1">
        <v>0.21579100000000001</v>
      </c>
      <c r="AL6" s="1">
        <v>0.230957</v>
      </c>
      <c r="AM6" s="1">
        <v>0.56082399999999999</v>
      </c>
      <c r="AN6" s="1">
        <v>0.60089300000000001</v>
      </c>
      <c r="AO6" s="1">
        <v>0.62906399999999996</v>
      </c>
      <c r="AP6" s="1">
        <v>0.64822299999999999</v>
      </c>
      <c r="AQ6" s="1">
        <v>0.53540399999999999</v>
      </c>
      <c r="AR6" s="1">
        <v>0.48521500000000001</v>
      </c>
      <c r="AS6" s="1">
        <v>0.59033999999999998</v>
      </c>
      <c r="AT6" s="1">
        <v>0.45644299999999999</v>
      </c>
      <c r="AU6" s="1">
        <v>0.69319500000000001</v>
      </c>
      <c r="AV6" s="1">
        <v>0.551037</v>
      </c>
      <c r="AW6" s="1">
        <v>0.62344599999999994</v>
      </c>
      <c r="AX6" s="1">
        <v>0.63231999999999999</v>
      </c>
      <c r="AY6" s="1">
        <v>0.60174099999999997</v>
      </c>
      <c r="AZ6" s="1">
        <v>0.536632</v>
      </c>
      <c r="BA6" s="1">
        <v>0.53434099999999995</v>
      </c>
      <c r="BB6" s="1">
        <v>0.591059</v>
      </c>
      <c r="BC6" s="1">
        <v>0.54972699999999997</v>
      </c>
      <c r="BD6" s="1">
        <v>0.46700599999999998</v>
      </c>
      <c r="BE6" s="1">
        <v>0.66265300000000005</v>
      </c>
      <c r="BF6" s="1">
        <v>0.64754999999999996</v>
      </c>
      <c r="BG6" s="1">
        <v>0.51071599999999995</v>
      </c>
      <c r="BH6" s="1">
        <v>0.55527199999999999</v>
      </c>
      <c r="BI6" s="1">
        <v>0.50134000000000001</v>
      </c>
      <c r="BJ6" s="1">
        <v>0.47929899999999998</v>
      </c>
      <c r="BK6" s="1">
        <v>0.54163099999999997</v>
      </c>
      <c r="BL6" s="1">
        <v>0.57362400000000002</v>
      </c>
      <c r="BM6" s="1">
        <v>0.54090700000000003</v>
      </c>
      <c r="BN6" s="1">
        <v>0.51097599999999999</v>
      </c>
      <c r="BO6" s="1">
        <v>0.67586199999999996</v>
      </c>
      <c r="BP6" s="1">
        <v>0.62103299999999995</v>
      </c>
      <c r="BQ6" s="1">
        <v>0.57894800000000002</v>
      </c>
      <c r="BR6" s="1">
        <v>0.52987099999999998</v>
      </c>
      <c r="BS6" s="1">
        <v>0.50788599999999995</v>
      </c>
      <c r="BT6" s="1">
        <v>0.48384899999999997</v>
      </c>
      <c r="BU6" s="1">
        <v>0.42928300000000003</v>
      </c>
      <c r="BV6" s="1">
        <v>0.50625799999999999</v>
      </c>
      <c r="BW6" s="1">
        <v>0.47554299999999999</v>
      </c>
      <c r="BX6" s="1">
        <v>0.53036799999999995</v>
      </c>
      <c r="BY6" s="1">
        <v>0.52780700000000003</v>
      </c>
      <c r="BZ6" s="1">
        <v>0.61850400000000005</v>
      </c>
      <c r="CA6" s="1">
        <v>0.61243000000000003</v>
      </c>
      <c r="CB6" s="1">
        <v>0.54855500000000001</v>
      </c>
      <c r="CC6" s="1">
        <v>0.46348400000000001</v>
      </c>
      <c r="CD6" s="1">
        <v>0.21682799999999999</v>
      </c>
      <c r="CE6" s="1">
        <v>0.29830400000000001</v>
      </c>
      <c r="CF6" s="1">
        <v>0.25663200000000003</v>
      </c>
      <c r="CG6" s="1">
        <v>0.26074599999999998</v>
      </c>
      <c r="CH6" s="1">
        <v>0.26905000000000001</v>
      </c>
      <c r="CI6" s="1">
        <v>0.22348299999999999</v>
      </c>
      <c r="CJ6" s="1">
        <v>0.250025</v>
      </c>
      <c r="CK6" s="1">
        <v>0.227349</v>
      </c>
      <c r="CL6" s="1">
        <v>0.27294099999999999</v>
      </c>
      <c r="CM6" s="1">
        <v>0.20668500000000001</v>
      </c>
      <c r="CN6" s="1">
        <v>0.253438</v>
      </c>
      <c r="CO6" s="1">
        <v>0.26154100000000002</v>
      </c>
      <c r="CP6" s="1">
        <v>0.24549099999999999</v>
      </c>
      <c r="CQ6" s="1">
        <v>0.23130999999999999</v>
      </c>
      <c r="CR6" s="1">
        <v>0.224326</v>
      </c>
      <c r="CS6" s="1">
        <v>0.35030499999999998</v>
      </c>
      <c r="CT6" s="1">
        <v>0.24229500000000001</v>
      </c>
      <c r="CU6" s="1">
        <v>0.233373</v>
      </c>
      <c r="CV6" s="1">
        <v>0.22731699999999999</v>
      </c>
      <c r="CW6" s="1">
        <v>0.243925</v>
      </c>
      <c r="CX6" s="1">
        <v>0.24094299999999999</v>
      </c>
      <c r="CY6" s="1">
        <v>0.20783399999999999</v>
      </c>
      <c r="CZ6" s="1">
        <v>0.231961</v>
      </c>
      <c r="DA6" s="1">
        <v>0.23734</v>
      </c>
      <c r="DB6" s="1">
        <v>0.22190399999999999</v>
      </c>
      <c r="DC6" s="1">
        <v>0.231186</v>
      </c>
      <c r="DD6" s="1">
        <v>0.23234199999999999</v>
      </c>
      <c r="DE6" s="1">
        <v>0.21047199999999999</v>
      </c>
      <c r="DF6" s="1">
        <v>0.26271699999999998</v>
      </c>
      <c r="DG6" s="1">
        <v>0.22397700000000001</v>
      </c>
      <c r="DH6" s="1">
        <v>0.20991799999999999</v>
      </c>
      <c r="DI6" s="1">
        <v>0.20047300000000001</v>
      </c>
      <c r="DJ6" s="1">
        <v>0.21865899999999999</v>
      </c>
      <c r="DK6" s="1">
        <v>0.18818799999999999</v>
      </c>
      <c r="DL6" s="1">
        <v>0.24857099999999999</v>
      </c>
      <c r="DM6" s="1">
        <v>0.187588</v>
      </c>
      <c r="DN6" s="1">
        <v>0.18126100000000001</v>
      </c>
      <c r="DO6" s="1">
        <v>0.203151</v>
      </c>
      <c r="DP6" s="1">
        <v>0.23624500000000001</v>
      </c>
      <c r="DQ6" s="1">
        <v>0.26239400000000002</v>
      </c>
      <c r="DR6" s="1">
        <v>0.12701000000000001</v>
      </c>
      <c r="DS6" s="1">
        <v>0.17033100000000001</v>
      </c>
      <c r="DT6" s="1">
        <v>0.19297500000000001</v>
      </c>
    </row>
    <row r="7" spans="1:124">
      <c r="A7" s="1">
        <v>0</v>
      </c>
      <c r="B7" s="1">
        <v>60</v>
      </c>
      <c r="C7" s="1">
        <v>1</v>
      </c>
      <c r="D7" s="1">
        <v>5</v>
      </c>
      <c r="E7" s="1">
        <v>0.65994900000000001</v>
      </c>
      <c r="F7" s="1">
        <v>0.19186900000000001</v>
      </c>
      <c r="G7" s="1">
        <v>0.79320900000000005</v>
      </c>
      <c r="H7" s="1">
        <v>0.29624299999999998</v>
      </c>
      <c r="I7" s="1">
        <v>0.21848899999999999</v>
      </c>
      <c r="J7" s="1">
        <v>0.226081</v>
      </c>
      <c r="K7" s="1">
        <v>0.63451599999999997</v>
      </c>
      <c r="L7" s="1">
        <v>0.57115800000000005</v>
      </c>
      <c r="M7" s="1">
        <v>0.15556200000000001</v>
      </c>
      <c r="N7" s="1">
        <v>0.71899599999999997</v>
      </c>
      <c r="O7" s="1">
        <v>0.54863700000000004</v>
      </c>
      <c r="P7" s="1">
        <v>0.33454</v>
      </c>
      <c r="Q7" s="1">
        <v>0.26020799999999999</v>
      </c>
      <c r="R7" s="1">
        <v>0.573272</v>
      </c>
      <c r="S7" s="1">
        <v>0.62514199999999998</v>
      </c>
      <c r="T7" s="1">
        <v>0.32960800000000001</v>
      </c>
      <c r="U7" s="1">
        <v>0.85787899999999995</v>
      </c>
      <c r="V7" s="1">
        <v>0.15815199999999999</v>
      </c>
      <c r="W7" s="1">
        <v>0.30610199999999999</v>
      </c>
      <c r="X7" s="1">
        <v>0.29934300000000003</v>
      </c>
      <c r="Y7" s="1">
        <v>0.137405</v>
      </c>
      <c r="Z7" s="1">
        <v>0.21972</v>
      </c>
      <c r="AA7" s="1">
        <v>0.230348</v>
      </c>
      <c r="AB7" s="1">
        <v>8.3729999999999999E-2</v>
      </c>
      <c r="AC7" s="1">
        <v>0.120936</v>
      </c>
      <c r="AD7" s="1">
        <v>0.13498099999999999</v>
      </c>
      <c r="AE7" s="1">
        <v>0.36353999999999997</v>
      </c>
      <c r="AF7" s="1">
        <v>0.11601300000000001</v>
      </c>
      <c r="AG7" s="1">
        <v>0.121209</v>
      </c>
      <c r="AH7" s="1">
        <v>0.138903</v>
      </c>
      <c r="AI7" s="1">
        <v>9.6895999999999996E-2</v>
      </c>
      <c r="AJ7" s="1">
        <v>8.7247000000000005E-2</v>
      </c>
      <c r="AK7" s="1">
        <v>0.194157</v>
      </c>
      <c r="AL7" s="1">
        <v>0.16803299999999999</v>
      </c>
      <c r="AM7" s="1">
        <v>0.55223599999999995</v>
      </c>
      <c r="AN7" s="1">
        <v>0.60384800000000005</v>
      </c>
      <c r="AO7" s="1">
        <v>0.61297199999999996</v>
      </c>
      <c r="AP7" s="1">
        <v>0.63428200000000001</v>
      </c>
      <c r="AQ7" s="1">
        <v>0.53993100000000005</v>
      </c>
      <c r="AR7" s="1">
        <v>0.46379199999999998</v>
      </c>
      <c r="AS7" s="1">
        <v>0.55645500000000003</v>
      </c>
      <c r="AT7" s="1">
        <v>0.42575099999999999</v>
      </c>
      <c r="AU7" s="1">
        <v>0.65863899999999997</v>
      </c>
      <c r="AV7" s="1">
        <v>0.54671999999999998</v>
      </c>
      <c r="AW7" s="1">
        <v>0.62213799999999997</v>
      </c>
      <c r="AX7" s="1">
        <v>0.59704100000000004</v>
      </c>
      <c r="AY7" s="1">
        <v>0.60264499999999999</v>
      </c>
      <c r="AZ7" s="1">
        <v>0.55527499999999996</v>
      </c>
      <c r="BA7" s="1">
        <v>0.54441300000000004</v>
      </c>
      <c r="BB7" s="1">
        <v>0.58759600000000001</v>
      </c>
      <c r="BC7" s="1">
        <v>0.55948900000000001</v>
      </c>
      <c r="BD7" s="1">
        <v>0.45205000000000001</v>
      </c>
      <c r="BE7" s="1">
        <v>0.64451800000000004</v>
      </c>
      <c r="BF7" s="1">
        <v>0.64941700000000002</v>
      </c>
      <c r="BG7" s="1">
        <v>0.51802999999999999</v>
      </c>
      <c r="BH7" s="1">
        <v>0.55845900000000004</v>
      </c>
      <c r="BI7" s="1">
        <v>0.51036899999999996</v>
      </c>
      <c r="BJ7" s="1">
        <v>0.475109</v>
      </c>
      <c r="BK7" s="1">
        <v>0.57148600000000005</v>
      </c>
      <c r="BL7" s="1">
        <v>0.59285100000000002</v>
      </c>
      <c r="BM7" s="1">
        <v>0.55932800000000005</v>
      </c>
      <c r="BN7" s="1">
        <v>0.52681800000000001</v>
      </c>
      <c r="BO7" s="1">
        <v>0.65479299999999996</v>
      </c>
      <c r="BP7" s="1">
        <v>0.62909899999999996</v>
      </c>
      <c r="BQ7" s="1">
        <v>0.59355800000000003</v>
      </c>
      <c r="BR7" s="1">
        <v>0.53759599999999996</v>
      </c>
      <c r="BS7" s="1">
        <v>0.54432199999999997</v>
      </c>
      <c r="BT7" s="1">
        <v>0.47602</v>
      </c>
      <c r="BU7" s="1">
        <v>0.44190299999999999</v>
      </c>
      <c r="BV7" s="1">
        <v>0.50698200000000004</v>
      </c>
      <c r="BW7" s="1">
        <v>0.48985899999999999</v>
      </c>
      <c r="BX7" s="1">
        <v>0.55594200000000005</v>
      </c>
      <c r="BY7" s="1">
        <v>0.51648300000000003</v>
      </c>
      <c r="BZ7" s="1">
        <v>0.62302999999999997</v>
      </c>
      <c r="CA7" s="1">
        <v>0.60648000000000002</v>
      </c>
      <c r="CB7" s="1">
        <v>0.532945</v>
      </c>
      <c r="CC7" s="1">
        <v>0.509104</v>
      </c>
      <c r="CD7" s="1">
        <v>0.21141199999999999</v>
      </c>
      <c r="CE7" s="1">
        <v>0.29268899999999998</v>
      </c>
      <c r="CF7" s="1">
        <v>0.24646199999999999</v>
      </c>
      <c r="CG7" s="1">
        <v>0.21596799999999999</v>
      </c>
      <c r="CH7" s="1">
        <v>0.240479</v>
      </c>
      <c r="CI7" s="1">
        <v>0.24621399999999999</v>
      </c>
      <c r="CJ7" s="1">
        <v>0.233486</v>
      </c>
      <c r="CK7" s="1">
        <v>0.22052099999999999</v>
      </c>
      <c r="CL7" s="1">
        <v>0.244898</v>
      </c>
      <c r="CM7" s="1">
        <v>0.19411900000000001</v>
      </c>
      <c r="CN7" s="1">
        <v>0.235849</v>
      </c>
      <c r="CO7" s="1">
        <v>0.25327100000000002</v>
      </c>
      <c r="CP7" s="1">
        <v>0.25546099999999999</v>
      </c>
      <c r="CQ7" s="1">
        <v>0.17958299999999999</v>
      </c>
      <c r="CR7" s="1">
        <v>0.21023500000000001</v>
      </c>
      <c r="CS7" s="1">
        <v>0.34922500000000001</v>
      </c>
      <c r="CT7" s="1">
        <v>0.21821699999999999</v>
      </c>
      <c r="CU7" s="1">
        <v>0.235656</v>
      </c>
      <c r="CV7" s="1">
        <v>0.21094099999999999</v>
      </c>
      <c r="CW7" s="1">
        <v>0.235204</v>
      </c>
      <c r="CX7" s="1">
        <v>0.19770599999999999</v>
      </c>
      <c r="CY7" s="1">
        <v>0.19922400000000001</v>
      </c>
      <c r="CZ7" s="1">
        <v>0.180643</v>
      </c>
      <c r="DA7" s="1">
        <v>0.24069299999999999</v>
      </c>
      <c r="DB7" s="1">
        <v>0.19680900000000001</v>
      </c>
      <c r="DC7" s="1">
        <v>0.21879899999999999</v>
      </c>
      <c r="DD7" s="1">
        <v>0.161916</v>
      </c>
      <c r="DE7" s="1">
        <v>0.19512499999999999</v>
      </c>
      <c r="DF7" s="1">
        <v>0.22669300000000001</v>
      </c>
      <c r="DG7" s="1">
        <v>0.19358300000000001</v>
      </c>
      <c r="DH7" s="1">
        <v>0.21382399999999999</v>
      </c>
      <c r="DI7" s="1">
        <v>0.20135400000000001</v>
      </c>
      <c r="DJ7" s="1">
        <v>0.116394</v>
      </c>
      <c r="DK7" s="1">
        <v>0.10623100000000001</v>
      </c>
      <c r="DL7" s="1">
        <v>0.230515</v>
      </c>
      <c r="DM7" s="1">
        <v>9.4322000000000003E-2</v>
      </c>
      <c r="DN7" s="1">
        <v>0.103088</v>
      </c>
      <c r="DO7" s="1">
        <v>0.16054199999999999</v>
      </c>
      <c r="DP7" s="1">
        <v>0.20571999999999999</v>
      </c>
      <c r="DQ7" s="1">
        <v>0.22286700000000001</v>
      </c>
      <c r="DR7" s="1">
        <v>0.11411399999999999</v>
      </c>
      <c r="DS7" s="1">
        <v>0.174759</v>
      </c>
      <c r="DT7" s="1">
        <v>0.103366</v>
      </c>
    </row>
    <row r="8" spans="1:124">
      <c r="A8" s="1">
        <v>0</v>
      </c>
      <c r="B8" s="1">
        <v>71</v>
      </c>
      <c r="C8" s="1">
        <v>1</v>
      </c>
      <c r="D8" s="1">
        <v>2</v>
      </c>
      <c r="E8" s="1">
        <v>0.68181899999999995</v>
      </c>
      <c r="F8" s="1">
        <v>0.21280199999999999</v>
      </c>
      <c r="G8" s="1">
        <v>0.76607899999999995</v>
      </c>
      <c r="H8" s="1">
        <v>0.33877400000000002</v>
      </c>
      <c r="I8" s="1">
        <v>0.28248600000000001</v>
      </c>
      <c r="J8" s="1">
        <v>0.225714</v>
      </c>
      <c r="K8" s="1">
        <v>0.65168000000000004</v>
      </c>
      <c r="L8" s="1">
        <v>0.561774</v>
      </c>
      <c r="M8" s="1">
        <v>0.168653</v>
      </c>
      <c r="N8" s="1">
        <v>0.71450599999999997</v>
      </c>
      <c r="O8" s="1">
        <v>0.55444800000000005</v>
      </c>
      <c r="P8" s="1">
        <v>0.37314900000000001</v>
      </c>
      <c r="Q8" s="1">
        <v>0.26468900000000001</v>
      </c>
      <c r="R8" s="1">
        <v>0.54908999999999997</v>
      </c>
      <c r="S8" s="1">
        <v>0.633907</v>
      </c>
      <c r="T8" s="1">
        <v>0.38850299999999999</v>
      </c>
      <c r="U8" s="1">
        <v>0.85955099999999995</v>
      </c>
      <c r="V8" s="1">
        <v>0.192052</v>
      </c>
      <c r="W8" s="1">
        <v>0.30072199999999999</v>
      </c>
      <c r="X8" s="1">
        <v>0.47939500000000002</v>
      </c>
      <c r="Y8" s="1">
        <v>0.14018</v>
      </c>
      <c r="Z8" s="1">
        <v>0.33433200000000002</v>
      </c>
      <c r="AA8" s="1">
        <v>0.26441599999999998</v>
      </c>
      <c r="AB8" s="1">
        <v>0.102066</v>
      </c>
      <c r="AC8" s="1">
        <v>0.22115699999999999</v>
      </c>
      <c r="AD8" s="1">
        <v>0.14307400000000001</v>
      </c>
      <c r="AE8" s="1">
        <v>0.31043399999999999</v>
      </c>
      <c r="AF8" s="1">
        <v>0.113955</v>
      </c>
      <c r="AG8" s="1">
        <v>0.129083</v>
      </c>
      <c r="AH8" s="1">
        <v>0.178287</v>
      </c>
      <c r="AI8" s="1">
        <v>9.6670000000000006E-2</v>
      </c>
      <c r="AJ8" s="1">
        <v>7.3152999999999996E-2</v>
      </c>
      <c r="AK8" s="1">
        <v>0.156164</v>
      </c>
      <c r="AL8" s="1">
        <v>0.19847200000000001</v>
      </c>
      <c r="AM8" s="1">
        <v>0.55355399999999999</v>
      </c>
      <c r="AN8" s="1">
        <v>0.58547199999999999</v>
      </c>
      <c r="AO8" s="1">
        <v>0.59813499999999997</v>
      </c>
      <c r="AP8" s="1">
        <v>0.64133499999999999</v>
      </c>
      <c r="AQ8" s="1">
        <v>0.53053700000000004</v>
      </c>
      <c r="AR8" s="1">
        <v>0.45761400000000002</v>
      </c>
      <c r="AS8" s="1">
        <v>0.55157699999999998</v>
      </c>
      <c r="AT8" s="1">
        <v>0.42716700000000002</v>
      </c>
      <c r="AU8" s="1">
        <v>0.65214000000000005</v>
      </c>
      <c r="AV8" s="1">
        <v>0.55122099999999996</v>
      </c>
      <c r="AW8" s="1">
        <v>0.62982899999999997</v>
      </c>
      <c r="AX8" s="1">
        <v>0.58848400000000001</v>
      </c>
      <c r="AY8" s="1">
        <v>0.58676200000000001</v>
      </c>
      <c r="AZ8" s="1">
        <v>0.54154100000000005</v>
      </c>
      <c r="BA8" s="1">
        <v>0.52242699999999997</v>
      </c>
      <c r="BB8" s="1">
        <v>0.58349399999999996</v>
      </c>
      <c r="BC8" s="1">
        <v>0.54301600000000005</v>
      </c>
      <c r="BD8" s="1">
        <v>0.44565900000000003</v>
      </c>
      <c r="BE8" s="1">
        <v>0.63796299999999995</v>
      </c>
      <c r="BF8" s="1">
        <v>0.65471299999999999</v>
      </c>
      <c r="BG8" s="1">
        <v>0.50339599999999995</v>
      </c>
      <c r="BH8" s="1">
        <v>0.58192299999999997</v>
      </c>
      <c r="BI8" s="1">
        <v>0.47263899999999998</v>
      </c>
      <c r="BJ8" s="1">
        <v>0.45346599999999998</v>
      </c>
      <c r="BK8" s="1">
        <v>0.5403</v>
      </c>
      <c r="BL8" s="1">
        <v>0.60729299999999997</v>
      </c>
      <c r="BM8" s="1">
        <v>0.53098599999999996</v>
      </c>
      <c r="BN8" s="1">
        <v>0.50264500000000001</v>
      </c>
      <c r="BO8" s="1">
        <v>0.65184699999999995</v>
      </c>
      <c r="BP8" s="1">
        <v>0.64139500000000005</v>
      </c>
      <c r="BQ8" s="1">
        <v>0.59753999999999996</v>
      </c>
      <c r="BR8" s="1">
        <v>0.53513999999999995</v>
      </c>
      <c r="BS8" s="1">
        <v>0.54237999999999997</v>
      </c>
      <c r="BT8" s="1">
        <v>0.48036800000000002</v>
      </c>
      <c r="BU8" s="1">
        <v>0.45597399999999999</v>
      </c>
      <c r="BV8" s="1">
        <v>0.49718400000000001</v>
      </c>
      <c r="BW8" s="1">
        <v>0.47702699999999998</v>
      </c>
      <c r="BX8" s="1">
        <v>0.57749600000000001</v>
      </c>
      <c r="BY8" s="1">
        <v>0.55651700000000004</v>
      </c>
      <c r="BZ8" s="1">
        <v>0.634127</v>
      </c>
      <c r="CA8" s="1">
        <v>0.61241299999999999</v>
      </c>
      <c r="CB8" s="1">
        <v>0.54991599999999996</v>
      </c>
      <c r="CC8" s="1">
        <v>0.477715</v>
      </c>
      <c r="CD8" s="1">
        <v>0.23702999999999999</v>
      </c>
      <c r="CE8" s="1">
        <v>0.35007100000000002</v>
      </c>
      <c r="CF8" s="1">
        <v>0.27178200000000002</v>
      </c>
      <c r="CG8" s="1">
        <v>0.264015</v>
      </c>
      <c r="CH8" s="1">
        <v>0.28104600000000002</v>
      </c>
      <c r="CI8" s="1">
        <v>0.30079499999999998</v>
      </c>
      <c r="CJ8" s="1">
        <v>0.290829</v>
      </c>
      <c r="CK8" s="1">
        <v>0.27716600000000002</v>
      </c>
      <c r="CL8" s="1">
        <v>0.26016099999999998</v>
      </c>
      <c r="CM8" s="1">
        <v>0.21917800000000001</v>
      </c>
      <c r="CN8" s="1">
        <v>0.29458299999999998</v>
      </c>
      <c r="CO8" s="1">
        <v>0.29868499999999998</v>
      </c>
      <c r="CP8" s="1">
        <v>0.28252500000000003</v>
      </c>
      <c r="CQ8" s="1">
        <v>0.28087800000000002</v>
      </c>
      <c r="CR8" s="1">
        <v>0.30068499999999998</v>
      </c>
      <c r="CS8" s="1">
        <v>0.39323999999999998</v>
      </c>
      <c r="CT8" s="1">
        <v>0.26381399999999999</v>
      </c>
      <c r="CU8" s="1">
        <v>0.30300100000000002</v>
      </c>
      <c r="CV8" s="1">
        <v>0.23683499999999999</v>
      </c>
      <c r="CW8" s="1">
        <v>0.283696</v>
      </c>
      <c r="CX8" s="1">
        <v>0.232124</v>
      </c>
      <c r="CY8" s="1">
        <v>0.23313</v>
      </c>
      <c r="CZ8" s="1">
        <v>0.328094</v>
      </c>
      <c r="DA8" s="1">
        <v>0.29152600000000001</v>
      </c>
      <c r="DB8" s="1">
        <v>0.32724500000000001</v>
      </c>
      <c r="DC8" s="1">
        <v>0.25131399999999998</v>
      </c>
      <c r="DD8" s="1">
        <v>0.307753</v>
      </c>
      <c r="DE8" s="1">
        <v>0.292101</v>
      </c>
      <c r="DF8" s="1">
        <v>0.26624900000000001</v>
      </c>
      <c r="DG8" s="1">
        <v>0.224994</v>
      </c>
      <c r="DH8" s="1">
        <v>0.264488</v>
      </c>
      <c r="DI8" s="1">
        <v>0.228661</v>
      </c>
      <c r="DJ8" s="1">
        <v>0.233042</v>
      </c>
      <c r="DK8" s="1">
        <v>0.26384999999999997</v>
      </c>
      <c r="DL8" s="1">
        <v>0.32606800000000002</v>
      </c>
      <c r="DM8" s="1">
        <v>0.26324399999999998</v>
      </c>
      <c r="DN8" s="1">
        <v>0.26699899999999999</v>
      </c>
      <c r="DO8" s="1">
        <v>0.170152</v>
      </c>
      <c r="DP8" s="1">
        <v>0.21493000000000001</v>
      </c>
      <c r="DQ8" s="1">
        <v>0.25625100000000001</v>
      </c>
      <c r="DR8" s="1">
        <v>0.13106400000000001</v>
      </c>
      <c r="DS8" s="1">
        <v>0.15082000000000001</v>
      </c>
      <c r="DT8" s="1">
        <v>0.23902300000000001</v>
      </c>
    </row>
    <row r="9" spans="1:124">
      <c r="A9" s="1">
        <v>0</v>
      </c>
      <c r="B9" s="1">
        <v>73</v>
      </c>
      <c r="C9" s="1">
        <v>0</v>
      </c>
      <c r="D9" s="1">
        <v>10</v>
      </c>
      <c r="E9" s="1">
        <v>0.66817199999999999</v>
      </c>
      <c r="F9" s="1">
        <v>0.199958</v>
      </c>
      <c r="G9" s="1">
        <v>0.78368499999999996</v>
      </c>
      <c r="H9" s="1">
        <v>0.311581</v>
      </c>
      <c r="I9" s="1">
        <v>0.238539</v>
      </c>
      <c r="J9" s="1">
        <v>0.228551</v>
      </c>
      <c r="K9" s="1">
        <v>0.61347399999999996</v>
      </c>
      <c r="L9" s="1">
        <v>0.57028000000000001</v>
      </c>
      <c r="M9" s="1">
        <v>0.167569</v>
      </c>
      <c r="N9" s="1">
        <v>0.73675999999999997</v>
      </c>
      <c r="O9" s="1">
        <v>0.56484199999999996</v>
      </c>
      <c r="P9" s="1">
        <v>0.36716799999999999</v>
      </c>
      <c r="Q9" s="1">
        <v>0.28732400000000002</v>
      </c>
      <c r="R9" s="1">
        <v>0.58338699999999999</v>
      </c>
      <c r="S9" s="1">
        <v>0.65041300000000002</v>
      </c>
      <c r="T9" s="1">
        <v>0.38108799999999998</v>
      </c>
      <c r="U9" s="1">
        <v>0.85392100000000004</v>
      </c>
      <c r="V9" s="1">
        <v>0.17094000000000001</v>
      </c>
      <c r="W9" s="1">
        <v>0.35888900000000001</v>
      </c>
      <c r="X9" s="1">
        <v>0.35205999999999998</v>
      </c>
      <c r="Y9" s="1">
        <v>0.22908000000000001</v>
      </c>
      <c r="Z9" s="1">
        <v>0.21215300000000001</v>
      </c>
      <c r="AA9" s="1">
        <v>0.26136199999999998</v>
      </c>
      <c r="AB9" s="1">
        <v>0.141319</v>
      </c>
      <c r="AC9" s="1">
        <v>0.198431</v>
      </c>
      <c r="AD9" s="1">
        <v>0.28483000000000003</v>
      </c>
      <c r="AE9" s="1">
        <v>0.38494499999999998</v>
      </c>
      <c r="AF9" s="1">
        <v>0.12266299999999999</v>
      </c>
      <c r="AG9" s="1">
        <v>0.205152</v>
      </c>
      <c r="AH9" s="1">
        <v>0.17217499999999999</v>
      </c>
      <c r="AI9" s="1">
        <v>8.6865999999999999E-2</v>
      </c>
      <c r="AJ9" s="1">
        <v>0.10043299999999999</v>
      </c>
      <c r="AK9" s="1">
        <v>0.219689</v>
      </c>
      <c r="AL9" s="1">
        <v>0.26117400000000002</v>
      </c>
      <c r="AM9" s="1">
        <v>0.54285099999999997</v>
      </c>
      <c r="AN9" s="1">
        <v>0.56422399999999995</v>
      </c>
      <c r="AO9" s="1">
        <v>0.61633499999999997</v>
      </c>
      <c r="AP9" s="1">
        <v>0.64045600000000003</v>
      </c>
      <c r="AQ9" s="1">
        <v>0.49678</v>
      </c>
      <c r="AR9" s="1">
        <v>0.44855600000000001</v>
      </c>
      <c r="AS9" s="1">
        <v>0.55099399999999998</v>
      </c>
      <c r="AT9" s="1">
        <v>0.421178</v>
      </c>
      <c r="AU9" s="1">
        <v>0.66420800000000002</v>
      </c>
      <c r="AV9" s="1">
        <v>0.52258800000000005</v>
      </c>
      <c r="AW9" s="1">
        <v>0.63018700000000005</v>
      </c>
      <c r="AX9" s="1">
        <v>0.58965699999999999</v>
      </c>
      <c r="AY9" s="1">
        <v>0.619977</v>
      </c>
      <c r="AZ9" s="1">
        <v>0.50964799999999999</v>
      </c>
      <c r="BA9" s="1">
        <v>0.50117999999999996</v>
      </c>
      <c r="BB9" s="1">
        <v>0.54972600000000005</v>
      </c>
      <c r="BC9" s="1">
        <v>0.51602000000000003</v>
      </c>
      <c r="BD9" s="1">
        <v>0.42712499999999998</v>
      </c>
      <c r="BE9" s="1">
        <v>0.63686900000000002</v>
      </c>
      <c r="BF9" s="1">
        <v>0.65792499999999998</v>
      </c>
      <c r="BG9" s="1">
        <v>0.47964600000000002</v>
      </c>
      <c r="BH9" s="1">
        <v>0.53557299999999997</v>
      </c>
      <c r="BI9" s="1">
        <v>0.47560400000000003</v>
      </c>
      <c r="BJ9" s="1">
        <v>0.45755400000000002</v>
      </c>
      <c r="BK9" s="1">
        <v>0.52896799999999999</v>
      </c>
      <c r="BL9" s="1">
        <v>0.54081699999999999</v>
      </c>
      <c r="BM9" s="1">
        <v>0.53735100000000002</v>
      </c>
      <c r="BN9" s="1">
        <v>0.47928599999999999</v>
      </c>
      <c r="BO9" s="1">
        <v>0.65756400000000004</v>
      </c>
      <c r="BP9" s="1">
        <v>0.60935099999999998</v>
      </c>
      <c r="BQ9" s="1">
        <v>0.59827900000000001</v>
      </c>
      <c r="BR9" s="1">
        <v>0.52804600000000002</v>
      </c>
      <c r="BS9" s="1">
        <v>0.50516399999999995</v>
      </c>
      <c r="BT9" s="1">
        <v>0.45562399999999997</v>
      </c>
      <c r="BU9" s="1">
        <v>0.43378499999999998</v>
      </c>
      <c r="BV9" s="1">
        <v>0.50353599999999998</v>
      </c>
      <c r="BW9" s="1">
        <v>0.45966699999999999</v>
      </c>
      <c r="BX9" s="1">
        <v>0.532416</v>
      </c>
      <c r="BY9" s="1">
        <v>0.53507400000000005</v>
      </c>
      <c r="BZ9" s="1">
        <v>0.65193299999999998</v>
      </c>
      <c r="CA9" s="1">
        <v>0.64066000000000001</v>
      </c>
      <c r="CB9" s="1">
        <v>0.54146000000000005</v>
      </c>
      <c r="CC9" s="1">
        <v>0.44979000000000002</v>
      </c>
      <c r="CD9" s="1">
        <v>0.23566899999999999</v>
      </c>
      <c r="CE9" s="1">
        <v>0.34073599999999998</v>
      </c>
      <c r="CF9" s="1">
        <v>0.27459800000000001</v>
      </c>
      <c r="CG9" s="1">
        <v>0.22321099999999999</v>
      </c>
      <c r="CH9" s="1">
        <v>0.32416299999999998</v>
      </c>
      <c r="CI9" s="1">
        <v>0.29706900000000003</v>
      </c>
      <c r="CJ9" s="1">
        <v>0.31352200000000002</v>
      </c>
      <c r="CK9" s="1">
        <v>0.27245000000000003</v>
      </c>
      <c r="CL9" s="1">
        <v>0.277003</v>
      </c>
      <c r="CM9" s="1">
        <v>0.228187</v>
      </c>
      <c r="CN9" s="1">
        <v>0.302562</v>
      </c>
      <c r="CO9" s="1">
        <v>0.31867699999999999</v>
      </c>
      <c r="CP9" s="1">
        <v>0.26137500000000002</v>
      </c>
      <c r="CQ9" s="1">
        <v>0.275673</v>
      </c>
      <c r="CR9" s="1">
        <v>0.27804000000000001</v>
      </c>
      <c r="CS9" s="1">
        <v>0.44545699999999999</v>
      </c>
      <c r="CT9" s="1">
        <v>0.26535999999999998</v>
      </c>
      <c r="CU9" s="1">
        <v>0.287325</v>
      </c>
      <c r="CV9" s="1">
        <v>0.22628300000000001</v>
      </c>
      <c r="CW9" s="1">
        <v>0.288107</v>
      </c>
      <c r="CX9" s="1">
        <v>0.265266</v>
      </c>
      <c r="CY9" s="1">
        <v>0.254853</v>
      </c>
      <c r="CZ9" s="1">
        <v>0.29870799999999997</v>
      </c>
      <c r="DA9" s="1">
        <v>0.27591700000000002</v>
      </c>
      <c r="DB9" s="1">
        <v>0.30270799999999998</v>
      </c>
      <c r="DC9" s="1">
        <v>0.23887700000000001</v>
      </c>
      <c r="DD9" s="1">
        <v>0.284549</v>
      </c>
      <c r="DE9" s="1">
        <v>0.27621200000000001</v>
      </c>
      <c r="DF9" s="1">
        <v>0.24172199999999999</v>
      </c>
      <c r="DG9" s="1">
        <v>0.21674599999999999</v>
      </c>
      <c r="DH9" s="1">
        <v>0.23370299999999999</v>
      </c>
      <c r="DI9" s="1">
        <v>0.22678999999999999</v>
      </c>
      <c r="DJ9" s="1">
        <v>0.27283800000000002</v>
      </c>
      <c r="DK9" s="1">
        <v>0.31154599999999999</v>
      </c>
      <c r="DL9" s="1">
        <v>0.290885</v>
      </c>
      <c r="DM9" s="1">
        <v>0.279082</v>
      </c>
      <c r="DN9" s="1">
        <v>0.32162400000000002</v>
      </c>
      <c r="DO9" s="1">
        <v>0.203127</v>
      </c>
      <c r="DP9" s="1">
        <v>0.31224400000000002</v>
      </c>
      <c r="DQ9" s="1">
        <v>0.273144</v>
      </c>
      <c r="DR9" s="1">
        <v>0.157191</v>
      </c>
      <c r="DS9" s="1">
        <v>0.19664400000000001</v>
      </c>
      <c r="DT9" s="1">
        <v>0.23427600000000001</v>
      </c>
    </row>
    <row r="10" spans="1:124">
      <c r="A10" s="1">
        <v>0</v>
      </c>
      <c r="B10" s="1">
        <v>49</v>
      </c>
      <c r="C10" s="1">
        <v>1</v>
      </c>
      <c r="D10" s="1">
        <v>2</v>
      </c>
      <c r="E10" s="1">
        <v>0.63639800000000002</v>
      </c>
      <c r="F10" s="1">
        <v>0.195022</v>
      </c>
      <c r="G10" s="1">
        <v>0.76717900000000006</v>
      </c>
      <c r="H10" s="1">
        <v>0.317436</v>
      </c>
      <c r="I10" s="1">
        <v>0.272783</v>
      </c>
      <c r="J10" s="1">
        <v>0.2636</v>
      </c>
      <c r="K10" s="1">
        <v>0.64002099999999995</v>
      </c>
      <c r="L10" s="1">
        <v>0.54374100000000003</v>
      </c>
      <c r="M10" s="1">
        <v>0.155838</v>
      </c>
      <c r="N10" s="1">
        <v>0.73759699999999995</v>
      </c>
      <c r="O10" s="1">
        <v>0.55095799999999995</v>
      </c>
      <c r="P10" s="1">
        <v>0.34257700000000002</v>
      </c>
      <c r="Q10" s="1">
        <v>0.24423</v>
      </c>
      <c r="R10" s="1">
        <v>0.545736</v>
      </c>
      <c r="S10" s="1">
        <v>0.59269799999999995</v>
      </c>
      <c r="T10" s="1">
        <v>0.429809</v>
      </c>
      <c r="U10" s="1">
        <v>0.85478900000000002</v>
      </c>
      <c r="V10" s="1">
        <v>0.20326</v>
      </c>
      <c r="W10" s="1">
        <v>0.251612</v>
      </c>
      <c r="X10" s="1">
        <v>0.28336800000000001</v>
      </c>
      <c r="Y10" s="1">
        <v>0.12740399999999999</v>
      </c>
      <c r="Z10" s="1">
        <v>0.14756</v>
      </c>
      <c r="AA10" s="1">
        <v>0.14164599999999999</v>
      </c>
      <c r="AB10" s="1">
        <v>8.2795999999999995E-2</v>
      </c>
      <c r="AC10" s="1">
        <v>0.12758800000000001</v>
      </c>
      <c r="AD10" s="1">
        <v>0.12900600000000001</v>
      </c>
      <c r="AE10" s="1">
        <v>0.26885100000000001</v>
      </c>
      <c r="AF10" s="1">
        <v>0.119036</v>
      </c>
      <c r="AG10" s="1">
        <v>0.124196</v>
      </c>
      <c r="AH10" s="1">
        <v>0.14836299999999999</v>
      </c>
      <c r="AI10" s="1">
        <v>0.10839600000000001</v>
      </c>
      <c r="AJ10" s="1">
        <v>8.1224000000000005E-2</v>
      </c>
      <c r="AK10" s="1">
        <v>0.112292</v>
      </c>
      <c r="AL10" s="1">
        <v>0.218142</v>
      </c>
      <c r="AM10" s="1">
        <v>0.55974800000000002</v>
      </c>
      <c r="AN10" s="1">
        <v>0.58662000000000003</v>
      </c>
      <c r="AO10" s="1">
        <v>0.63124199999999997</v>
      </c>
      <c r="AP10" s="1">
        <v>0.64629800000000004</v>
      </c>
      <c r="AQ10" s="1">
        <v>0.53124000000000005</v>
      </c>
      <c r="AR10" s="1">
        <v>0.47275899999999998</v>
      </c>
      <c r="AS10" s="1">
        <v>0.561635</v>
      </c>
      <c r="AT10" s="1">
        <v>0.43757000000000001</v>
      </c>
      <c r="AU10" s="1">
        <v>0.700936</v>
      </c>
      <c r="AV10" s="1">
        <v>0.56137499999999996</v>
      </c>
      <c r="AW10" s="1">
        <v>0.63495800000000002</v>
      </c>
      <c r="AX10" s="1">
        <v>0.60133899999999996</v>
      </c>
      <c r="AY10" s="1">
        <v>0.62727100000000002</v>
      </c>
      <c r="AZ10" s="1">
        <v>0.57874300000000001</v>
      </c>
      <c r="BA10" s="1">
        <v>0.55345500000000003</v>
      </c>
      <c r="BB10" s="1">
        <v>0.57879199999999997</v>
      </c>
      <c r="BC10" s="1">
        <v>0.55091599999999996</v>
      </c>
      <c r="BD10" s="1">
        <v>0.45422299999999999</v>
      </c>
      <c r="BE10" s="1">
        <v>0.65185000000000004</v>
      </c>
      <c r="BF10" s="1">
        <v>0.65584200000000004</v>
      </c>
      <c r="BG10" s="1">
        <v>0.50889600000000002</v>
      </c>
      <c r="BH10" s="1">
        <v>0.56903000000000004</v>
      </c>
      <c r="BI10" s="1">
        <v>0.51997899999999997</v>
      </c>
      <c r="BJ10" s="1">
        <v>0.48001199999999999</v>
      </c>
      <c r="BK10" s="1">
        <v>0.58183499999999999</v>
      </c>
      <c r="BL10" s="1">
        <v>0.60938400000000004</v>
      </c>
      <c r="BM10" s="1">
        <v>0.57329799999999997</v>
      </c>
      <c r="BN10" s="1">
        <v>0.53661400000000004</v>
      </c>
      <c r="BO10" s="1">
        <v>0.66998400000000002</v>
      </c>
      <c r="BP10" s="1">
        <v>0.62851599999999996</v>
      </c>
      <c r="BQ10" s="1">
        <v>0.593082</v>
      </c>
      <c r="BR10" s="1">
        <v>0.53809899999999999</v>
      </c>
      <c r="BS10" s="1">
        <v>0.53462100000000001</v>
      </c>
      <c r="BT10" s="1">
        <v>0.480128</v>
      </c>
      <c r="BU10" s="1">
        <v>0.42102099999999998</v>
      </c>
      <c r="BV10" s="1">
        <v>0.49424899999999999</v>
      </c>
      <c r="BW10" s="1">
        <v>0.48656100000000002</v>
      </c>
      <c r="BX10" s="1">
        <v>0.52825599999999995</v>
      </c>
      <c r="BY10" s="1">
        <v>0.55402399999999996</v>
      </c>
      <c r="BZ10" s="1">
        <v>0.61411700000000002</v>
      </c>
      <c r="CA10" s="1">
        <v>0.60609199999999996</v>
      </c>
      <c r="CB10" s="1">
        <v>0.530976</v>
      </c>
      <c r="CC10" s="1">
        <v>0.50517900000000004</v>
      </c>
      <c r="CD10" s="1">
        <v>0.21293699999999999</v>
      </c>
      <c r="CE10" s="1">
        <v>0.25117</v>
      </c>
      <c r="CF10" s="1">
        <v>0.24132400000000001</v>
      </c>
      <c r="CG10" s="1">
        <v>0.21848200000000001</v>
      </c>
      <c r="CH10" s="1">
        <v>0.21055099999999999</v>
      </c>
      <c r="CI10" s="1">
        <v>0.22991700000000001</v>
      </c>
      <c r="CJ10" s="1">
        <v>0.22429399999999999</v>
      </c>
      <c r="CK10" s="1">
        <v>0.21792500000000001</v>
      </c>
      <c r="CL10" s="1">
        <v>0.26128000000000001</v>
      </c>
      <c r="CM10" s="1">
        <v>0.19549800000000001</v>
      </c>
      <c r="CN10" s="1">
        <v>0.22786999999999999</v>
      </c>
      <c r="CO10" s="1">
        <v>0.22542300000000001</v>
      </c>
      <c r="CP10" s="1">
        <v>0.25442700000000001</v>
      </c>
      <c r="CQ10" s="1">
        <v>0.19919400000000001</v>
      </c>
      <c r="CR10" s="1">
        <v>0.19012100000000001</v>
      </c>
      <c r="CS10" s="1">
        <v>0.29806300000000002</v>
      </c>
      <c r="CT10" s="1">
        <v>0.18939300000000001</v>
      </c>
      <c r="CU10" s="1">
        <v>0.229076</v>
      </c>
      <c r="CV10" s="1">
        <v>0.21828500000000001</v>
      </c>
      <c r="CW10" s="1">
        <v>0.222353</v>
      </c>
      <c r="CX10" s="1">
        <v>0.17763499999999999</v>
      </c>
      <c r="CY10" s="1">
        <v>0.20812600000000001</v>
      </c>
      <c r="CZ10" s="1">
        <v>0.207035</v>
      </c>
      <c r="DA10" s="1">
        <v>0.23435800000000001</v>
      </c>
      <c r="DB10" s="1">
        <v>0.207092</v>
      </c>
      <c r="DC10" s="1">
        <v>0.22254699999999999</v>
      </c>
      <c r="DD10" s="1">
        <v>0.20306199999999999</v>
      </c>
      <c r="DE10" s="1">
        <v>0.181114</v>
      </c>
      <c r="DF10" s="1">
        <v>0.229243</v>
      </c>
      <c r="DG10" s="1">
        <v>0.20850299999999999</v>
      </c>
      <c r="DH10" s="1">
        <v>0.215084</v>
      </c>
      <c r="DI10" s="1">
        <v>0.19539100000000001</v>
      </c>
      <c r="DJ10" s="1">
        <v>0.15976399999999999</v>
      </c>
      <c r="DK10" s="1">
        <v>0.14694599999999999</v>
      </c>
      <c r="DL10" s="1">
        <v>0.24148700000000001</v>
      </c>
      <c r="DM10" s="1">
        <v>0.15740199999999999</v>
      </c>
      <c r="DN10" s="1">
        <v>0.14219899999999999</v>
      </c>
      <c r="DO10" s="1">
        <v>0.15265799999999999</v>
      </c>
      <c r="DP10" s="1">
        <v>0.21051700000000001</v>
      </c>
      <c r="DQ10" s="1">
        <v>0.21157400000000001</v>
      </c>
      <c r="DR10" s="1">
        <v>0.11630699999999999</v>
      </c>
      <c r="DS10" s="1">
        <v>0.17768600000000001</v>
      </c>
      <c r="DT10" s="1">
        <v>0.13731299999999999</v>
      </c>
    </row>
    <row r="11" spans="1:124">
      <c r="A11" s="1">
        <v>0</v>
      </c>
      <c r="B11" s="1">
        <v>73</v>
      </c>
      <c r="C11" s="1">
        <v>0</v>
      </c>
      <c r="D11" s="1">
        <v>7</v>
      </c>
      <c r="E11" s="1">
        <v>0.68198199999999998</v>
      </c>
      <c r="F11" s="1">
        <v>0.22586500000000001</v>
      </c>
      <c r="G11" s="1">
        <v>0.81213299999999999</v>
      </c>
      <c r="H11" s="1">
        <v>0.34953800000000002</v>
      </c>
      <c r="I11" s="1">
        <v>0.244557</v>
      </c>
      <c r="J11" s="1">
        <v>0.27500000000000002</v>
      </c>
      <c r="K11" s="1">
        <v>0.67446899999999999</v>
      </c>
      <c r="L11" s="1">
        <v>0.58820300000000003</v>
      </c>
      <c r="M11" s="1">
        <v>0.21346899999999999</v>
      </c>
      <c r="N11" s="1">
        <v>0.74863500000000005</v>
      </c>
      <c r="O11" s="1">
        <v>0.58365299999999998</v>
      </c>
      <c r="P11" s="1">
        <v>0.38127299999999997</v>
      </c>
      <c r="Q11" s="1">
        <v>0.28001500000000001</v>
      </c>
      <c r="R11" s="1">
        <v>0.59977800000000003</v>
      </c>
      <c r="S11" s="1">
        <v>0.665686</v>
      </c>
      <c r="T11" s="1">
        <v>0.44782100000000002</v>
      </c>
      <c r="U11" s="1">
        <v>0.88413799999999998</v>
      </c>
      <c r="V11" s="1">
        <v>0.26960899999999999</v>
      </c>
      <c r="W11" s="1">
        <v>0.372394</v>
      </c>
      <c r="X11" s="1">
        <v>0.30066700000000002</v>
      </c>
      <c r="Y11" s="1">
        <v>0.202073</v>
      </c>
      <c r="Z11" s="1">
        <v>0.25841199999999998</v>
      </c>
      <c r="AA11" s="1">
        <v>0.34110600000000002</v>
      </c>
      <c r="AB11" s="1">
        <v>0.12945100000000001</v>
      </c>
      <c r="AC11" s="1">
        <v>0.25573699999999999</v>
      </c>
      <c r="AD11" s="1">
        <v>0.190862</v>
      </c>
      <c r="AE11" s="1">
        <v>0.46014100000000002</v>
      </c>
      <c r="AF11" s="1">
        <v>0.145983</v>
      </c>
      <c r="AG11" s="1">
        <v>0.219109</v>
      </c>
      <c r="AH11" s="1">
        <v>0.200769</v>
      </c>
      <c r="AI11" s="1">
        <v>0.14225399999999999</v>
      </c>
      <c r="AJ11" s="1">
        <v>0.12280000000000001</v>
      </c>
      <c r="AK11" s="1">
        <v>0.18448400000000001</v>
      </c>
      <c r="AL11" s="1">
        <v>0.242676</v>
      </c>
      <c r="AM11" s="1">
        <v>0.52792600000000001</v>
      </c>
      <c r="AN11" s="1">
        <v>0.591553</v>
      </c>
      <c r="AO11" s="1">
        <v>0.59128199999999997</v>
      </c>
      <c r="AP11" s="1">
        <v>0.61389400000000005</v>
      </c>
      <c r="AQ11" s="1">
        <v>0.52758899999999997</v>
      </c>
      <c r="AR11" s="1">
        <v>0.46652900000000003</v>
      </c>
      <c r="AS11" s="1">
        <v>0.56045199999999995</v>
      </c>
      <c r="AT11" s="1">
        <v>0.44366</v>
      </c>
      <c r="AU11" s="1">
        <v>0.64814000000000005</v>
      </c>
      <c r="AV11" s="1">
        <v>0.54568399999999995</v>
      </c>
      <c r="AW11" s="1">
        <v>0.63668400000000003</v>
      </c>
      <c r="AX11" s="1">
        <v>0.59875199999999995</v>
      </c>
      <c r="AY11" s="1">
        <v>0.574326</v>
      </c>
      <c r="AZ11" s="1">
        <v>0.50799700000000003</v>
      </c>
      <c r="BA11" s="1">
        <v>0.56549799999999995</v>
      </c>
      <c r="BB11" s="1">
        <v>0.579403</v>
      </c>
      <c r="BC11" s="1">
        <v>0.54860500000000001</v>
      </c>
      <c r="BD11" s="1">
        <v>0.45839000000000002</v>
      </c>
      <c r="BE11" s="1">
        <v>0.61976399999999998</v>
      </c>
      <c r="BF11" s="1">
        <v>0.66112300000000002</v>
      </c>
      <c r="BG11" s="1">
        <v>0.50117</v>
      </c>
      <c r="BH11" s="1">
        <v>0.52409300000000003</v>
      </c>
      <c r="BI11" s="1">
        <v>0.50123700000000004</v>
      </c>
      <c r="BJ11" s="1">
        <v>0.46800999999999998</v>
      </c>
      <c r="BK11" s="1">
        <v>0.56860500000000003</v>
      </c>
      <c r="BL11" s="1">
        <v>0.556199</v>
      </c>
      <c r="BM11" s="1">
        <v>0.53134499999999996</v>
      </c>
      <c r="BN11" s="1">
        <v>0.54577500000000001</v>
      </c>
      <c r="BO11" s="1">
        <v>0.62897800000000004</v>
      </c>
      <c r="BP11" s="1">
        <v>0.59813499999999997</v>
      </c>
      <c r="BQ11" s="1">
        <v>0.60695900000000003</v>
      </c>
      <c r="BR11" s="1">
        <v>0.53881199999999996</v>
      </c>
      <c r="BS11" s="1">
        <v>0.53908900000000004</v>
      </c>
      <c r="BT11" s="1">
        <v>0.48338300000000001</v>
      </c>
      <c r="BU11" s="1">
        <v>0.47090700000000002</v>
      </c>
      <c r="BV11" s="1">
        <v>0.53119899999999998</v>
      </c>
      <c r="BW11" s="1">
        <v>0.49879200000000001</v>
      </c>
      <c r="BX11" s="1">
        <v>0.570183</v>
      </c>
      <c r="BY11" s="1">
        <v>0.55021100000000001</v>
      </c>
      <c r="BZ11" s="1">
        <v>0.64107800000000004</v>
      </c>
      <c r="CA11" s="1">
        <v>0.65147100000000002</v>
      </c>
      <c r="CB11" s="1">
        <v>0.57039099999999998</v>
      </c>
      <c r="CC11" s="1">
        <v>0.48106399999999999</v>
      </c>
      <c r="CD11" s="1">
        <v>0.29698799999999997</v>
      </c>
      <c r="CE11" s="1">
        <v>0.363039</v>
      </c>
      <c r="CF11" s="1">
        <v>0.37301400000000001</v>
      </c>
      <c r="CG11" s="1">
        <v>0.34705200000000003</v>
      </c>
      <c r="CH11" s="1">
        <v>0.33494600000000002</v>
      </c>
      <c r="CI11" s="1">
        <v>0.32530900000000001</v>
      </c>
      <c r="CJ11" s="1">
        <v>0.31164999999999998</v>
      </c>
      <c r="CK11" s="1">
        <v>0.29540699999999998</v>
      </c>
      <c r="CL11" s="1">
        <v>0.37037599999999998</v>
      </c>
      <c r="CM11" s="1">
        <v>0.27051799999999998</v>
      </c>
      <c r="CN11" s="1">
        <v>0.33640100000000001</v>
      </c>
      <c r="CO11" s="1">
        <v>0.31553599999999998</v>
      </c>
      <c r="CP11" s="1">
        <v>0.38143300000000002</v>
      </c>
      <c r="CQ11" s="1">
        <v>0.27800399999999997</v>
      </c>
      <c r="CR11" s="1">
        <v>0.27200800000000003</v>
      </c>
      <c r="CS11" s="1">
        <v>0.44286500000000001</v>
      </c>
      <c r="CT11" s="1">
        <v>0.31075700000000001</v>
      </c>
      <c r="CU11" s="1">
        <v>0.31490400000000002</v>
      </c>
      <c r="CV11" s="1">
        <v>0.30685200000000001</v>
      </c>
      <c r="CW11" s="1">
        <v>0.33508700000000002</v>
      </c>
      <c r="CX11" s="1">
        <v>0.30357299999999998</v>
      </c>
      <c r="CY11" s="1">
        <v>0.27521600000000002</v>
      </c>
      <c r="CZ11" s="1">
        <v>0.27580399999999999</v>
      </c>
      <c r="DA11" s="1">
        <v>0.30590400000000001</v>
      </c>
      <c r="DB11" s="1">
        <v>0.25660899999999998</v>
      </c>
      <c r="DC11" s="1">
        <v>0.283082</v>
      </c>
      <c r="DD11" s="1">
        <v>0.28837200000000002</v>
      </c>
      <c r="DE11" s="1">
        <v>0.25190000000000001</v>
      </c>
      <c r="DF11" s="1">
        <v>0.37097599999999997</v>
      </c>
      <c r="DG11" s="1">
        <v>0.29671399999999998</v>
      </c>
      <c r="DH11" s="1">
        <v>0.28166799999999997</v>
      </c>
      <c r="DI11" s="1">
        <v>0.30032199999999998</v>
      </c>
      <c r="DJ11" s="1">
        <v>0.26404499999999997</v>
      </c>
      <c r="DK11" s="1">
        <v>0.245146</v>
      </c>
      <c r="DL11" s="1">
        <v>0.315523</v>
      </c>
      <c r="DM11" s="1">
        <v>0.20680699999999999</v>
      </c>
      <c r="DN11" s="1">
        <v>0.169128</v>
      </c>
      <c r="DO11" s="1">
        <v>0.23225899999999999</v>
      </c>
      <c r="DP11" s="1">
        <v>0.29022300000000001</v>
      </c>
      <c r="DQ11" s="1">
        <v>0.309805</v>
      </c>
      <c r="DR11" s="1">
        <v>0.17773700000000001</v>
      </c>
      <c r="DS11" s="1">
        <v>0.21404999999999999</v>
      </c>
      <c r="DT11" s="1">
        <v>0.22639799999999999</v>
      </c>
    </row>
    <row r="12" spans="1:124">
      <c r="A12" s="1">
        <v>0</v>
      </c>
      <c r="B12" s="1">
        <v>47</v>
      </c>
      <c r="C12" s="1">
        <v>1</v>
      </c>
      <c r="D12" s="1">
        <v>0</v>
      </c>
      <c r="E12" s="1">
        <v>0.62859799999999999</v>
      </c>
      <c r="F12" s="1">
        <v>0.20061699999999999</v>
      </c>
      <c r="G12" s="1">
        <v>0.75987400000000005</v>
      </c>
      <c r="H12" s="1">
        <v>0.30168</v>
      </c>
      <c r="I12" s="1">
        <v>0.270457</v>
      </c>
      <c r="J12" s="1">
        <v>0.270096</v>
      </c>
      <c r="K12" s="1">
        <v>0.63505900000000004</v>
      </c>
      <c r="L12" s="1">
        <v>0.52639499999999995</v>
      </c>
      <c r="M12" s="1">
        <v>0.142874</v>
      </c>
      <c r="N12" s="1">
        <v>0.65728500000000001</v>
      </c>
      <c r="O12" s="1">
        <v>0.52783999999999998</v>
      </c>
      <c r="P12" s="1">
        <v>0.341777</v>
      </c>
      <c r="Q12" s="1">
        <v>0.211839</v>
      </c>
      <c r="R12" s="1">
        <v>0.51892499999999997</v>
      </c>
      <c r="S12" s="1">
        <v>0.565832</v>
      </c>
      <c r="T12" s="1">
        <v>0.37047600000000003</v>
      </c>
      <c r="U12" s="1">
        <v>0.87980000000000003</v>
      </c>
      <c r="V12" s="1">
        <v>0.21415500000000001</v>
      </c>
      <c r="W12" s="1">
        <v>0.29229500000000003</v>
      </c>
      <c r="X12" s="1">
        <v>0.297759</v>
      </c>
      <c r="Y12" s="1">
        <v>0.14182800000000001</v>
      </c>
      <c r="Z12" s="1">
        <v>0.151509</v>
      </c>
      <c r="AA12" s="1">
        <v>0.15018799999999999</v>
      </c>
      <c r="AB12" s="1">
        <v>9.1101000000000001E-2</v>
      </c>
      <c r="AC12" s="1">
        <v>0.108843</v>
      </c>
      <c r="AD12" s="1">
        <v>0.13011</v>
      </c>
      <c r="AE12" s="1">
        <v>0.33604600000000001</v>
      </c>
      <c r="AF12" s="1">
        <v>0.13022900000000001</v>
      </c>
      <c r="AG12" s="1">
        <v>0.14039099999999999</v>
      </c>
      <c r="AH12" s="1">
        <v>0.173264</v>
      </c>
      <c r="AI12" s="1">
        <v>8.3398E-2</v>
      </c>
      <c r="AJ12" s="1">
        <v>8.4145999999999999E-2</v>
      </c>
      <c r="AK12" s="1">
        <v>0.14304900000000001</v>
      </c>
      <c r="AL12" s="1">
        <v>0.209255</v>
      </c>
      <c r="AM12" s="1">
        <v>0.55170799999999998</v>
      </c>
      <c r="AN12" s="1">
        <v>0.59502200000000005</v>
      </c>
      <c r="AO12" s="1">
        <v>0.60455000000000003</v>
      </c>
      <c r="AP12" s="1">
        <v>0.63384099999999999</v>
      </c>
      <c r="AQ12" s="1">
        <v>0.53266599999999997</v>
      </c>
      <c r="AR12" s="1">
        <v>0.46460600000000002</v>
      </c>
      <c r="AS12" s="1">
        <v>0.56227300000000002</v>
      </c>
      <c r="AT12" s="1">
        <v>0.42304999999999998</v>
      </c>
      <c r="AU12" s="1">
        <v>0.67219099999999998</v>
      </c>
      <c r="AV12" s="1">
        <v>0.54708800000000002</v>
      </c>
      <c r="AW12" s="1">
        <v>0.61998699999999995</v>
      </c>
      <c r="AX12" s="1">
        <v>0.61800699999999997</v>
      </c>
      <c r="AY12" s="1">
        <v>0.59423999999999999</v>
      </c>
      <c r="AZ12" s="1">
        <v>0.52523799999999998</v>
      </c>
      <c r="BA12" s="1">
        <v>0.53713599999999995</v>
      </c>
      <c r="BB12" s="1">
        <v>0.58669499999999997</v>
      </c>
      <c r="BC12" s="1">
        <v>0.551952</v>
      </c>
      <c r="BD12" s="1">
        <v>0.44720799999999999</v>
      </c>
      <c r="BE12" s="1">
        <v>0.64241000000000004</v>
      </c>
      <c r="BF12" s="1">
        <v>0.64246400000000004</v>
      </c>
      <c r="BG12" s="1">
        <v>0.50798100000000002</v>
      </c>
      <c r="BH12" s="1">
        <v>0.52068800000000004</v>
      </c>
      <c r="BI12" s="1">
        <v>0.48813400000000001</v>
      </c>
      <c r="BJ12" s="1">
        <v>0.466227</v>
      </c>
      <c r="BK12" s="1">
        <v>0.54370700000000005</v>
      </c>
      <c r="BL12" s="1">
        <v>0.569021</v>
      </c>
      <c r="BM12" s="1">
        <v>0.532779</v>
      </c>
      <c r="BN12" s="1">
        <v>0.51555399999999996</v>
      </c>
      <c r="BO12" s="1">
        <v>0.654976</v>
      </c>
      <c r="BP12" s="1">
        <v>0.61270800000000003</v>
      </c>
      <c r="BQ12" s="1">
        <v>0.57883499999999999</v>
      </c>
      <c r="BR12" s="1">
        <v>0.52744800000000003</v>
      </c>
      <c r="BS12" s="1">
        <v>0.50032500000000002</v>
      </c>
      <c r="BT12" s="1">
        <v>0.46443800000000002</v>
      </c>
      <c r="BU12" s="1">
        <v>0.42552899999999999</v>
      </c>
      <c r="BV12" s="1">
        <v>0.47598499999999999</v>
      </c>
      <c r="BW12" s="1">
        <v>0.45147599999999999</v>
      </c>
      <c r="BX12" s="1">
        <v>0.51692499999999997</v>
      </c>
      <c r="BY12" s="1">
        <v>0.54664299999999999</v>
      </c>
      <c r="BZ12" s="1">
        <v>0.571855</v>
      </c>
      <c r="CA12" s="1">
        <v>0.58208700000000002</v>
      </c>
      <c r="CB12" s="1">
        <v>0.50529100000000005</v>
      </c>
      <c r="CC12" s="1">
        <v>0.46542600000000001</v>
      </c>
      <c r="CD12" s="1">
        <v>0.209457</v>
      </c>
      <c r="CE12" s="1">
        <v>0.28008499999999997</v>
      </c>
      <c r="CF12" s="1">
        <v>0.247696</v>
      </c>
      <c r="CG12" s="1">
        <v>0.24587300000000001</v>
      </c>
      <c r="CH12" s="1">
        <v>0.21736900000000001</v>
      </c>
      <c r="CI12" s="1">
        <v>0.23522399999999999</v>
      </c>
      <c r="CJ12" s="1">
        <v>0.236183</v>
      </c>
      <c r="CK12" s="1">
        <v>0.211477</v>
      </c>
      <c r="CL12" s="1">
        <v>0.29148099999999999</v>
      </c>
      <c r="CM12" s="1">
        <v>0.20132</v>
      </c>
      <c r="CN12" s="1">
        <v>0.235404</v>
      </c>
      <c r="CO12" s="1">
        <v>0.24249999999999999</v>
      </c>
      <c r="CP12" s="1">
        <v>0.24432499999999999</v>
      </c>
      <c r="CQ12" s="1">
        <v>0.25374099999999999</v>
      </c>
      <c r="CR12" s="1">
        <v>0.227463</v>
      </c>
      <c r="CS12" s="1">
        <v>0.32753700000000002</v>
      </c>
      <c r="CT12" s="1">
        <v>0.20350399999999999</v>
      </c>
      <c r="CU12" s="1">
        <v>0.231351</v>
      </c>
      <c r="CV12" s="1">
        <v>0.220605</v>
      </c>
      <c r="CW12" s="1">
        <v>0.236675</v>
      </c>
      <c r="CX12" s="1">
        <v>0.18459700000000001</v>
      </c>
      <c r="CY12" s="1">
        <v>0.25152200000000002</v>
      </c>
      <c r="CZ12" s="1">
        <v>0.272899</v>
      </c>
      <c r="DA12" s="1">
        <v>0.22257399999999999</v>
      </c>
      <c r="DB12" s="1">
        <v>0.30402499999999999</v>
      </c>
      <c r="DC12" s="1">
        <v>0.23849600000000001</v>
      </c>
      <c r="DD12" s="1">
        <v>0.29210799999999998</v>
      </c>
      <c r="DE12" s="1">
        <v>0.220803</v>
      </c>
      <c r="DF12" s="1">
        <v>0.25017699999999998</v>
      </c>
      <c r="DG12" s="1">
        <v>0.22378300000000001</v>
      </c>
      <c r="DH12" s="1">
        <v>0.32919799999999999</v>
      </c>
      <c r="DI12" s="1">
        <v>0.19739100000000001</v>
      </c>
      <c r="DJ12" s="1">
        <v>0.24623200000000001</v>
      </c>
      <c r="DK12" s="1">
        <v>0.25676399999999999</v>
      </c>
      <c r="DL12" s="1">
        <v>0.25965100000000002</v>
      </c>
      <c r="DM12" s="1">
        <v>0.30993399999999999</v>
      </c>
      <c r="DN12" s="1">
        <v>0.33060899999999999</v>
      </c>
      <c r="DO12" s="1">
        <v>0.212503</v>
      </c>
      <c r="DP12" s="1">
        <v>0.214064</v>
      </c>
      <c r="DQ12" s="1">
        <v>0.24163999999999999</v>
      </c>
      <c r="DR12" s="1">
        <v>0.120493</v>
      </c>
      <c r="DS12" s="1">
        <v>0.181284</v>
      </c>
      <c r="DT12" s="1">
        <v>0.21252799999999999</v>
      </c>
    </row>
    <row r="13" spans="1:124">
      <c r="A13" s="1">
        <v>0</v>
      </c>
      <c r="B13" s="1">
        <v>64</v>
      </c>
      <c r="C13" s="1">
        <v>1</v>
      </c>
      <c r="D13" s="1">
        <v>3</v>
      </c>
      <c r="E13" s="1">
        <v>0.64070800000000006</v>
      </c>
      <c r="F13" s="1">
        <v>0.228492</v>
      </c>
      <c r="G13" s="1">
        <v>0.794929</v>
      </c>
      <c r="H13" s="1">
        <v>0.36189399999999999</v>
      </c>
      <c r="I13" s="1">
        <v>0.244947</v>
      </c>
      <c r="J13" s="1">
        <v>0.23433799999999999</v>
      </c>
      <c r="K13" s="1">
        <v>0.66624899999999998</v>
      </c>
      <c r="L13" s="1">
        <v>0.56525999999999998</v>
      </c>
      <c r="M13" s="1">
        <v>0.182502</v>
      </c>
      <c r="N13" s="1">
        <v>0.75682799999999995</v>
      </c>
      <c r="O13" s="1">
        <v>0.53979100000000002</v>
      </c>
      <c r="P13" s="1">
        <v>0.32675500000000002</v>
      </c>
      <c r="Q13" s="1">
        <v>0.28280100000000002</v>
      </c>
      <c r="R13" s="1">
        <v>0.55956099999999998</v>
      </c>
      <c r="S13" s="1">
        <v>0.63793500000000003</v>
      </c>
      <c r="T13" s="1">
        <v>0.49077399999999999</v>
      </c>
      <c r="U13" s="1">
        <v>0.84282400000000002</v>
      </c>
      <c r="V13" s="1">
        <v>0.18567</v>
      </c>
      <c r="W13" s="1">
        <v>0.31521500000000002</v>
      </c>
      <c r="X13" s="1">
        <v>0.31006600000000001</v>
      </c>
      <c r="Y13" s="1">
        <v>0.16325799999999999</v>
      </c>
      <c r="Z13" s="1">
        <v>0.264123</v>
      </c>
      <c r="AA13" s="1">
        <v>0.231824</v>
      </c>
      <c r="AB13" s="1">
        <v>0.108654</v>
      </c>
      <c r="AC13" s="1">
        <v>0.1774</v>
      </c>
      <c r="AD13" s="1">
        <v>0.154082</v>
      </c>
      <c r="AE13" s="1">
        <v>0.35215299999999999</v>
      </c>
      <c r="AF13" s="1">
        <v>9.8223000000000005E-2</v>
      </c>
      <c r="AG13" s="1">
        <v>0.15229200000000001</v>
      </c>
      <c r="AH13" s="1">
        <v>0.16978199999999999</v>
      </c>
      <c r="AI13" s="1">
        <v>9.8979999999999999E-2</v>
      </c>
      <c r="AJ13" s="1">
        <v>7.7424000000000007E-2</v>
      </c>
      <c r="AK13" s="1">
        <v>0.17861099999999999</v>
      </c>
      <c r="AL13" s="1">
        <v>0.26131300000000002</v>
      </c>
      <c r="AM13" s="1">
        <v>0.55706599999999995</v>
      </c>
      <c r="AN13" s="1">
        <v>0.58644200000000002</v>
      </c>
      <c r="AO13" s="1">
        <v>0.616892</v>
      </c>
      <c r="AP13" s="1">
        <v>0.63771500000000003</v>
      </c>
      <c r="AQ13" s="1">
        <v>0.51383999999999996</v>
      </c>
      <c r="AR13" s="1">
        <v>0.45971499999999998</v>
      </c>
      <c r="AS13" s="1">
        <v>0.55488899999999997</v>
      </c>
      <c r="AT13" s="1">
        <v>0.43617299999999998</v>
      </c>
      <c r="AU13" s="1">
        <v>0.67051899999999998</v>
      </c>
      <c r="AV13" s="1">
        <v>0.54479999999999995</v>
      </c>
      <c r="AW13" s="1">
        <v>0.62294400000000005</v>
      </c>
      <c r="AX13" s="1">
        <v>0.59238500000000005</v>
      </c>
      <c r="AY13" s="1">
        <v>0.60062499999999996</v>
      </c>
      <c r="AZ13" s="1">
        <v>0.52795899999999996</v>
      </c>
      <c r="BA13" s="1">
        <v>0.52391699999999997</v>
      </c>
      <c r="BB13" s="1">
        <v>0.565419</v>
      </c>
      <c r="BC13" s="1">
        <v>0.53341099999999997</v>
      </c>
      <c r="BD13" s="1">
        <v>0.44233899999999998</v>
      </c>
      <c r="BE13" s="1">
        <v>0.64508200000000004</v>
      </c>
      <c r="BF13" s="1">
        <v>0.65628799999999998</v>
      </c>
      <c r="BG13" s="1">
        <v>0.48966199999999999</v>
      </c>
      <c r="BH13" s="1">
        <v>0.542879</v>
      </c>
      <c r="BI13" s="1">
        <v>0.47520800000000002</v>
      </c>
      <c r="BJ13" s="1">
        <v>0.45413999999999999</v>
      </c>
      <c r="BK13" s="1">
        <v>0.532578</v>
      </c>
      <c r="BL13" s="1">
        <v>0.56625300000000001</v>
      </c>
      <c r="BM13" s="1">
        <v>0.51908500000000002</v>
      </c>
      <c r="BN13" s="1">
        <v>0.50323600000000002</v>
      </c>
      <c r="BO13" s="1">
        <v>0.65937100000000004</v>
      </c>
      <c r="BP13" s="1">
        <v>0.61690500000000004</v>
      </c>
      <c r="BQ13" s="1">
        <v>0.59651399999999999</v>
      </c>
      <c r="BR13" s="1">
        <v>0.52892799999999995</v>
      </c>
      <c r="BS13" s="1">
        <v>0.52390199999999998</v>
      </c>
      <c r="BT13" s="1">
        <v>0.47124899999999997</v>
      </c>
      <c r="BU13" s="1">
        <v>0.44717099999999999</v>
      </c>
      <c r="BV13" s="1">
        <v>0.494392</v>
      </c>
      <c r="BW13" s="1">
        <v>0.46470499999999998</v>
      </c>
      <c r="BX13" s="1">
        <v>0.53918500000000003</v>
      </c>
      <c r="BY13" s="1">
        <v>0.55922099999999997</v>
      </c>
      <c r="BZ13" s="1">
        <v>0.65196399999999999</v>
      </c>
      <c r="CA13" s="1">
        <v>0.625004</v>
      </c>
      <c r="CB13" s="1">
        <v>0.52382200000000001</v>
      </c>
      <c r="CC13" s="1">
        <v>0.47487099999999999</v>
      </c>
      <c r="CD13" s="1">
        <v>0.29064800000000002</v>
      </c>
      <c r="CE13" s="1">
        <v>0.34497499999999998</v>
      </c>
      <c r="CF13" s="1">
        <v>0.29350900000000002</v>
      </c>
      <c r="CG13" s="1">
        <v>0.302508</v>
      </c>
      <c r="CH13" s="1">
        <v>0.273789</v>
      </c>
      <c r="CI13" s="1">
        <v>0.32215199999999999</v>
      </c>
      <c r="CJ13" s="1">
        <v>0.28229900000000002</v>
      </c>
      <c r="CK13" s="1">
        <v>0.287157</v>
      </c>
      <c r="CL13" s="1">
        <v>0.29925299999999999</v>
      </c>
      <c r="CM13" s="1">
        <v>0.28965000000000002</v>
      </c>
      <c r="CN13" s="1">
        <v>0.28667599999999999</v>
      </c>
      <c r="CO13" s="1">
        <v>0.29135299999999997</v>
      </c>
      <c r="CP13" s="1">
        <v>0.30322900000000003</v>
      </c>
      <c r="CQ13" s="1">
        <v>0.31387199999999998</v>
      </c>
      <c r="CR13" s="1">
        <v>0.294265</v>
      </c>
      <c r="CS13" s="1">
        <v>0.39605600000000002</v>
      </c>
      <c r="CT13" s="1">
        <v>0.25030200000000002</v>
      </c>
      <c r="CU13" s="1">
        <v>0.30514000000000002</v>
      </c>
      <c r="CV13" s="1">
        <v>0.25237900000000002</v>
      </c>
      <c r="CW13" s="1">
        <v>0.28155599999999997</v>
      </c>
      <c r="CX13" s="1">
        <v>0.22706799999999999</v>
      </c>
      <c r="CY13" s="1">
        <v>0.30785899999999999</v>
      </c>
      <c r="CZ13" s="1">
        <v>0.32861099999999999</v>
      </c>
      <c r="DA13" s="1">
        <v>0.29992600000000003</v>
      </c>
      <c r="DB13" s="1">
        <v>0.34153299999999998</v>
      </c>
      <c r="DC13" s="1">
        <v>0.30235499999999998</v>
      </c>
      <c r="DD13" s="1">
        <v>0.32928000000000002</v>
      </c>
      <c r="DE13" s="1">
        <v>0.29057899999999998</v>
      </c>
      <c r="DF13" s="1">
        <v>0.30458499999999999</v>
      </c>
      <c r="DG13" s="1">
        <v>0.28990300000000002</v>
      </c>
      <c r="DH13" s="1">
        <v>0.25131399999999998</v>
      </c>
      <c r="DI13" s="1">
        <v>0.27583600000000003</v>
      </c>
      <c r="DJ13" s="1">
        <v>0.277972</v>
      </c>
      <c r="DK13" s="1">
        <v>0.27643400000000001</v>
      </c>
      <c r="DL13" s="1">
        <v>0.29829800000000001</v>
      </c>
      <c r="DM13" s="1">
        <v>0.30673</v>
      </c>
      <c r="DN13" s="1">
        <v>0.34594200000000003</v>
      </c>
      <c r="DO13" s="1">
        <v>0.22359200000000001</v>
      </c>
      <c r="DP13" s="1">
        <v>0.21893699999999999</v>
      </c>
      <c r="DQ13" s="1">
        <v>0.24562600000000001</v>
      </c>
      <c r="DR13" s="1">
        <v>0.108753</v>
      </c>
      <c r="DS13" s="1">
        <v>0.20382</v>
      </c>
      <c r="DT13" s="1">
        <v>0.25459399999999999</v>
      </c>
    </row>
    <row r="14" spans="1:124">
      <c r="A14" s="1">
        <v>0</v>
      </c>
      <c r="B14" s="1">
        <v>65</v>
      </c>
      <c r="C14" s="1">
        <v>0</v>
      </c>
      <c r="D14" s="1">
        <v>5</v>
      </c>
      <c r="E14" s="1">
        <v>0.68888199999999999</v>
      </c>
      <c r="F14" s="1">
        <v>0.22392899999999999</v>
      </c>
      <c r="G14" s="1">
        <v>0.75214800000000004</v>
      </c>
      <c r="H14" s="1">
        <v>0.34247</v>
      </c>
      <c r="I14" s="1">
        <v>0.29428700000000002</v>
      </c>
      <c r="J14" s="1">
        <v>0.27140700000000001</v>
      </c>
      <c r="K14" s="1">
        <v>0.68448100000000001</v>
      </c>
      <c r="L14" s="1">
        <v>0.59852399999999994</v>
      </c>
      <c r="M14" s="1">
        <v>0.189529</v>
      </c>
      <c r="N14" s="1">
        <v>0.76598699999999997</v>
      </c>
      <c r="O14" s="1">
        <v>0.56824399999999997</v>
      </c>
      <c r="P14" s="1">
        <v>0.384521</v>
      </c>
      <c r="Q14" s="1">
        <v>0.26922400000000002</v>
      </c>
      <c r="R14" s="1">
        <v>0.63286900000000001</v>
      </c>
      <c r="S14" s="1">
        <v>0.66737299999999999</v>
      </c>
      <c r="T14" s="1">
        <v>0.40123599999999998</v>
      </c>
      <c r="U14" s="1">
        <v>0.80759800000000004</v>
      </c>
      <c r="V14" s="1">
        <v>0.17715400000000001</v>
      </c>
      <c r="W14" s="1">
        <v>0.31067600000000001</v>
      </c>
      <c r="X14" s="1">
        <v>0.48390699999999998</v>
      </c>
      <c r="Y14" s="1">
        <v>0.14916299999999999</v>
      </c>
      <c r="Z14" s="1">
        <v>0.22028500000000001</v>
      </c>
      <c r="AA14" s="1">
        <v>0.26089600000000002</v>
      </c>
      <c r="AB14" s="1">
        <v>6.6757999999999998E-2</v>
      </c>
      <c r="AC14" s="1">
        <v>0.17729900000000001</v>
      </c>
      <c r="AD14" s="1">
        <v>0.15218300000000001</v>
      </c>
      <c r="AE14" s="1">
        <v>0.30624400000000002</v>
      </c>
      <c r="AF14" s="1">
        <v>9.2733999999999997E-2</v>
      </c>
      <c r="AG14" s="1">
        <v>9.7883999999999999E-2</v>
      </c>
      <c r="AH14" s="1">
        <v>0.18021799999999999</v>
      </c>
      <c r="AI14" s="1">
        <v>8.8305999999999996E-2</v>
      </c>
      <c r="AJ14" s="1">
        <v>7.3866000000000001E-2</v>
      </c>
      <c r="AK14" s="1">
        <v>0.167074</v>
      </c>
      <c r="AL14" s="1">
        <v>0.30696600000000002</v>
      </c>
      <c r="AM14" s="1">
        <v>0.56257699999999999</v>
      </c>
      <c r="AN14" s="1">
        <v>0.58030700000000002</v>
      </c>
      <c r="AO14" s="1">
        <v>0.63295299999999999</v>
      </c>
      <c r="AP14" s="1">
        <v>0.65200899999999995</v>
      </c>
      <c r="AQ14" s="1">
        <v>0.52397099999999996</v>
      </c>
      <c r="AR14" s="1">
        <v>0.47925899999999999</v>
      </c>
      <c r="AS14" s="1">
        <v>0.55373399999999995</v>
      </c>
      <c r="AT14" s="1">
        <v>0.44080900000000001</v>
      </c>
      <c r="AU14" s="1">
        <v>0.69303499999999996</v>
      </c>
      <c r="AV14" s="1">
        <v>0.55765600000000004</v>
      </c>
      <c r="AW14" s="1">
        <v>0.64259999999999995</v>
      </c>
      <c r="AX14" s="1">
        <v>0.59621999999999997</v>
      </c>
      <c r="AY14" s="1">
        <v>0.62904300000000002</v>
      </c>
      <c r="AZ14" s="1">
        <v>0.57974000000000003</v>
      </c>
      <c r="BA14" s="1">
        <v>0.53771599999999997</v>
      </c>
      <c r="BB14" s="1">
        <v>0.56874000000000002</v>
      </c>
      <c r="BC14" s="1">
        <v>0.53723500000000002</v>
      </c>
      <c r="BD14" s="1">
        <v>0.45599299999999998</v>
      </c>
      <c r="BE14" s="1">
        <v>0.66066999999999998</v>
      </c>
      <c r="BF14" s="1">
        <v>0.66880200000000001</v>
      </c>
      <c r="BG14" s="1">
        <v>0.506274</v>
      </c>
      <c r="BH14" s="1">
        <v>0.56648299999999996</v>
      </c>
      <c r="BI14" s="1">
        <v>0.52527599999999997</v>
      </c>
      <c r="BJ14" s="1">
        <v>0.49383300000000002</v>
      </c>
      <c r="BK14" s="1">
        <v>0.56473700000000004</v>
      </c>
      <c r="BL14" s="1">
        <v>0.598275</v>
      </c>
      <c r="BM14" s="1">
        <v>0.55687200000000003</v>
      </c>
      <c r="BN14" s="1">
        <v>0.519845</v>
      </c>
      <c r="BO14" s="1">
        <v>0.673817</v>
      </c>
      <c r="BP14" s="1">
        <v>0.63665099999999997</v>
      </c>
      <c r="BQ14" s="1">
        <v>0.60908600000000002</v>
      </c>
      <c r="BR14" s="1">
        <v>0.54862900000000003</v>
      </c>
      <c r="BS14" s="1">
        <v>0.57843100000000003</v>
      </c>
      <c r="BT14" s="1">
        <v>0.50356199999999995</v>
      </c>
      <c r="BU14" s="1">
        <v>0.458007</v>
      </c>
      <c r="BV14" s="1">
        <v>0.52445200000000003</v>
      </c>
      <c r="BW14" s="1">
        <v>0.49121199999999998</v>
      </c>
      <c r="BX14" s="1">
        <v>0.58299800000000002</v>
      </c>
      <c r="BY14" s="1">
        <v>0.55093300000000001</v>
      </c>
      <c r="BZ14" s="1">
        <v>0.66077200000000003</v>
      </c>
      <c r="CA14" s="1">
        <v>0.62776600000000005</v>
      </c>
      <c r="CB14" s="1">
        <v>0.56686300000000001</v>
      </c>
      <c r="CC14" s="1">
        <v>0.54063000000000005</v>
      </c>
      <c r="CD14" s="1">
        <v>0.22905600000000001</v>
      </c>
      <c r="CE14" s="1">
        <v>0.30271900000000002</v>
      </c>
      <c r="CF14" s="1">
        <v>0.26286300000000001</v>
      </c>
      <c r="CG14" s="1">
        <v>0.22387599999999999</v>
      </c>
      <c r="CH14" s="1">
        <v>0.250614</v>
      </c>
      <c r="CI14" s="1">
        <v>0.25157400000000002</v>
      </c>
      <c r="CJ14" s="1">
        <v>0.247859</v>
      </c>
      <c r="CK14" s="1">
        <v>0.21732699999999999</v>
      </c>
      <c r="CL14" s="1">
        <v>0.272503</v>
      </c>
      <c r="CM14" s="1">
        <v>0.2185</v>
      </c>
      <c r="CN14" s="1">
        <v>0.25929000000000002</v>
      </c>
      <c r="CO14" s="1">
        <v>0.25736199999999998</v>
      </c>
      <c r="CP14" s="1">
        <v>0.26708199999999999</v>
      </c>
      <c r="CQ14" s="1">
        <v>0.20368600000000001</v>
      </c>
      <c r="CR14" s="1">
        <v>0.24091899999999999</v>
      </c>
      <c r="CS14" s="1">
        <v>0.36597099999999999</v>
      </c>
      <c r="CT14" s="1">
        <v>0.22528500000000001</v>
      </c>
      <c r="CU14" s="1">
        <v>0.238397</v>
      </c>
      <c r="CV14" s="1">
        <v>0.22490599999999999</v>
      </c>
      <c r="CW14" s="1">
        <v>0.25411699999999998</v>
      </c>
      <c r="CX14" s="1">
        <v>0.20658099999999999</v>
      </c>
      <c r="CY14" s="1">
        <v>0.22411</v>
      </c>
      <c r="CZ14" s="1">
        <v>0.19667499999999999</v>
      </c>
      <c r="DA14" s="1">
        <v>0.22551599999999999</v>
      </c>
      <c r="DB14" s="1">
        <v>0.23291700000000001</v>
      </c>
      <c r="DC14" s="1">
        <v>0.23159099999999999</v>
      </c>
      <c r="DD14" s="1">
        <v>0.20432700000000001</v>
      </c>
      <c r="DE14" s="1">
        <v>0.219024</v>
      </c>
      <c r="DF14" s="1">
        <v>0.23656199999999999</v>
      </c>
      <c r="DG14" s="1">
        <v>0.222437</v>
      </c>
      <c r="DH14" s="1">
        <v>0.211058</v>
      </c>
      <c r="DI14" s="1">
        <v>0.21399599999999999</v>
      </c>
      <c r="DJ14" s="1">
        <v>0.16850399999999999</v>
      </c>
      <c r="DK14" s="1">
        <v>0.158553</v>
      </c>
      <c r="DL14" s="1">
        <v>0.237543</v>
      </c>
      <c r="DM14" s="1">
        <v>0.15102599999999999</v>
      </c>
      <c r="DN14" s="1">
        <v>0.17588999999999999</v>
      </c>
      <c r="DO14" s="1">
        <v>0.158495</v>
      </c>
      <c r="DP14" s="1">
        <v>0.22877</v>
      </c>
      <c r="DQ14" s="1">
        <v>0.22952500000000001</v>
      </c>
      <c r="DR14" s="1">
        <v>0.120125</v>
      </c>
      <c r="DS14" s="1">
        <v>0.16714899999999999</v>
      </c>
      <c r="DT14" s="1">
        <v>0.14136099999999999</v>
      </c>
    </row>
    <row r="15" spans="1:124">
      <c r="A15" s="1">
        <v>0</v>
      </c>
      <c r="B15" s="1">
        <v>72</v>
      </c>
      <c r="C15" s="1">
        <v>0</v>
      </c>
      <c r="D15" s="1">
        <v>1</v>
      </c>
      <c r="E15" s="1">
        <v>0.69235100000000005</v>
      </c>
      <c r="F15" s="1">
        <v>0.226745</v>
      </c>
      <c r="G15" s="1">
        <v>0.75644699999999998</v>
      </c>
      <c r="H15" s="1">
        <v>0.33739400000000003</v>
      </c>
      <c r="I15" s="1">
        <v>0.26208300000000001</v>
      </c>
      <c r="J15" s="1">
        <v>0.25863900000000001</v>
      </c>
      <c r="K15" s="1">
        <v>0.67056400000000005</v>
      </c>
      <c r="L15" s="1">
        <v>0.59953800000000002</v>
      </c>
      <c r="M15" s="1">
        <v>0.19475000000000001</v>
      </c>
      <c r="N15" s="1">
        <v>0.74631000000000003</v>
      </c>
      <c r="O15" s="1">
        <v>0.59075299999999997</v>
      </c>
      <c r="P15" s="1">
        <v>0.39940900000000001</v>
      </c>
      <c r="Q15" s="1">
        <v>0.23743800000000001</v>
      </c>
      <c r="R15" s="1">
        <v>0.598885</v>
      </c>
      <c r="S15" s="1">
        <v>0.674481</v>
      </c>
      <c r="T15" s="1">
        <v>0.42514099999999999</v>
      </c>
      <c r="U15" s="1">
        <v>0.87282999999999999</v>
      </c>
      <c r="V15" s="1">
        <v>0.17625199999999999</v>
      </c>
      <c r="W15" s="1">
        <v>0.32677499999999998</v>
      </c>
      <c r="X15" s="1">
        <v>0.32808399999999999</v>
      </c>
      <c r="Y15" s="1">
        <v>0.16897799999999999</v>
      </c>
      <c r="Z15" s="1">
        <v>0.22350700000000001</v>
      </c>
      <c r="AA15" s="1">
        <v>0.1908</v>
      </c>
      <c r="AB15" s="1">
        <v>7.4646000000000004E-2</v>
      </c>
      <c r="AC15" s="1">
        <v>0.170321</v>
      </c>
      <c r="AD15" s="1">
        <v>0.156975</v>
      </c>
      <c r="AE15" s="1">
        <v>0.25144699999999998</v>
      </c>
      <c r="AF15" s="1">
        <v>0.121949</v>
      </c>
      <c r="AG15" s="1">
        <v>0.13947899999999999</v>
      </c>
      <c r="AH15" s="1">
        <v>0.200376</v>
      </c>
      <c r="AI15" s="1">
        <v>0.104348</v>
      </c>
      <c r="AJ15" s="1">
        <v>9.2920000000000003E-2</v>
      </c>
      <c r="AK15" s="1">
        <v>0.15990099999999999</v>
      </c>
      <c r="AL15" s="1">
        <v>0.204149</v>
      </c>
      <c r="AM15" s="1">
        <v>0.56584500000000004</v>
      </c>
      <c r="AN15" s="1">
        <v>0.61752300000000004</v>
      </c>
      <c r="AO15" s="1">
        <v>0.64404099999999997</v>
      </c>
      <c r="AP15" s="1">
        <v>0.66238600000000003</v>
      </c>
      <c r="AQ15" s="1">
        <v>0.54522300000000001</v>
      </c>
      <c r="AR15" s="1">
        <v>0.47232200000000002</v>
      </c>
      <c r="AS15" s="1">
        <v>0.56462599999999996</v>
      </c>
      <c r="AT15" s="1">
        <v>0.43874800000000003</v>
      </c>
      <c r="AU15" s="1">
        <v>0.69094100000000003</v>
      </c>
      <c r="AV15" s="1">
        <v>0.55457500000000004</v>
      </c>
      <c r="AW15" s="1">
        <v>0.64066000000000001</v>
      </c>
      <c r="AX15" s="1">
        <v>0.61586700000000005</v>
      </c>
      <c r="AY15" s="1">
        <v>0.63308399999999998</v>
      </c>
      <c r="AZ15" s="1">
        <v>0.58109299999999997</v>
      </c>
      <c r="BA15" s="1">
        <v>0.542574</v>
      </c>
      <c r="BB15" s="1">
        <v>0.60286399999999996</v>
      </c>
      <c r="BC15" s="1">
        <v>0.56772500000000004</v>
      </c>
      <c r="BD15" s="1">
        <v>0.45334200000000002</v>
      </c>
      <c r="BE15" s="1">
        <v>0.66106500000000001</v>
      </c>
      <c r="BF15" s="1">
        <v>0.66648200000000002</v>
      </c>
      <c r="BG15" s="1">
        <v>0.52481500000000003</v>
      </c>
      <c r="BH15" s="1">
        <v>0.58979999999999999</v>
      </c>
      <c r="BI15" s="1">
        <v>0.52926700000000004</v>
      </c>
      <c r="BJ15" s="1">
        <v>0.48504199999999997</v>
      </c>
      <c r="BK15" s="1">
        <v>0.56053299999999995</v>
      </c>
      <c r="BL15" s="1">
        <v>0.61774200000000001</v>
      </c>
      <c r="BM15" s="1">
        <v>0.58424799999999999</v>
      </c>
      <c r="BN15" s="1">
        <v>0.52057500000000001</v>
      </c>
      <c r="BO15" s="1">
        <v>0.68269800000000003</v>
      </c>
      <c r="BP15" s="1">
        <v>0.63199499999999997</v>
      </c>
      <c r="BQ15" s="1">
        <v>0.62999400000000005</v>
      </c>
      <c r="BR15" s="1">
        <v>0.54574900000000004</v>
      </c>
      <c r="BS15" s="1">
        <v>0.56729399999999996</v>
      </c>
      <c r="BT15" s="1">
        <v>0.51595199999999997</v>
      </c>
      <c r="BU15" s="1">
        <v>0.45593600000000001</v>
      </c>
      <c r="BV15" s="1">
        <v>0.53411699999999995</v>
      </c>
      <c r="BW15" s="1">
        <v>0.50443800000000005</v>
      </c>
      <c r="BX15" s="1">
        <v>0.57331100000000002</v>
      </c>
      <c r="BY15" s="1">
        <v>0.56712300000000004</v>
      </c>
      <c r="BZ15" s="1">
        <v>0.67074400000000001</v>
      </c>
      <c r="CA15" s="1">
        <v>0.63251400000000002</v>
      </c>
      <c r="CB15" s="1">
        <v>0.550875</v>
      </c>
      <c r="CC15" s="1">
        <v>0.528694</v>
      </c>
      <c r="CD15" s="1">
        <v>0.235454</v>
      </c>
      <c r="CE15" s="1">
        <v>0.34866900000000001</v>
      </c>
      <c r="CF15" s="1">
        <v>0.269733</v>
      </c>
      <c r="CG15" s="1">
        <v>0.244371</v>
      </c>
      <c r="CH15" s="1">
        <v>0.27465000000000001</v>
      </c>
      <c r="CI15" s="1">
        <v>0.28654800000000002</v>
      </c>
      <c r="CJ15" s="1">
        <v>0.31472299999999997</v>
      </c>
      <c r="CK15" s="1">
        <v>0.27229799999999998</v>
      </c>
      <c r="CL15" s="1">
        <v>0.29929600000000001</v>
      </c>
      <c r="CM15" s="1">
        <v>0.224296</v>
      </c>
      <c r="CN15" s="1">
        <v>0.28538200000000002</v>
      </c>
      <c r="CO15" s="1">
        <v>0.32086300000000001</v>
      </c>
      <c r="CP15" s="1">
        <v>0.32830300000000001</v>
      </c>
      <c r="CQ15" s="1">
        <v>0.217224</v>
      </c>
      <c r="CR15" s="1">
        <v>0.243365</v>
      </c>
      <c r="CS15" s="1">
        <v>0.40448299999999998</v>
      </c>
      <c r="CT15" s="1">
        <v>0.25680599999999998</v>
      </c>
      <c r="CU15" s="1">
        <v>0.274032</v>
      </c>
      <c r="CV15" s="1">
        <v>0.22401599999999999</v>
      </c>
      <c r="CW15" s="1">
        <v>0.275727</v>
      </c>
      <c r="CX15" s="1">
        <v>0.23005700000000001</v>
      </c>
      <c r="CY15" s="1">
        <v>0.20546900000000001</v>
      </c>
      <c r="CZ15" s="1">
        <v>0.22353100000000001</v>
      </c>
      <c r="DA15" s="1">
        <v>0.266156</v>
      </c>
      <c r="DB15" s="1">
        <v>0.22972000000000001</v>
      </c>
      <c r="DC15" s="1">
        <v>0.244978</v>
      </c>
      <c r="DD15" s="1">
        <v>0.21251700000000001</v>
      </c>
      <c r="DE15" s="1">
        <v>0.229157</v>
      </c>
      <c r="DF15" s="1">
        <v>0.25416299999999997</v>
      </c>
      <c r="DG15" s="1">
        <v>0.21169099999999999</v>
      </c>
      <c r="DH15" s="1">
        <v>0.22317300000000001</v>
      </c>
      <c r="DI15" s="1">
        <v>0.23164899999999999</v>
      </c>
      <c r="DJ15" s="1">
        <v>0.172927</v>
      </c>
      <c r="DK15" s="1">
        <v>0.16966700000000001</v>
      </c>
      <c r="DL15" s="1">
        <v>0.27472000000000002</v>
      </c>
      <c r="DM15" s="1">
        <v>0.15404100000000001</v>
      </c>
      <c r="DN15" s="1">
        <v>0.16458600000000001</v>
      </c>
      <c r="DO15" s="1">
        <v>0.19955899999999999</v>
      </c>
      <c r="DP15" s="1">
        <v>0.211752</v>
      </c>
      <c r="DQ15" s="1">
        <v>0.23425000000000001</v>
      </c>
      <c r="DR15" s="1">
        <v>0.135601</v>
      </c>
      <c r="DS15" s="1">
        <v>0.16828799999999999</v>
      </c>
      <c r="DT15" s="1">
        <v>0.14708499999999999</v>
      </c>
    </row>
    <row r="16" spans="1:124">
      <c r="A16" s="1">
        <v>0</v>
      </c>
      <c r="B16" s="1">
        <v>72</v>
      </c>
      <c r="C16" s="1">
        <v>0</v>
      </c>
      <c r="D16" s="1">
        <v>6</v>
      </c>
      <c r="E16" s="1">
        <v>0.69752599999999998</v>
      </c>
      <c r="F16" s="1">
        <v>0.208035</v>
      </c>
      <c r="G16" s="1">
        <v>0.76435200000000003</v>
      </c>
      <c r="H16" s="1">
        <v>0.36079899999999998</v>
      </c>
      <c r="I16" s="1">
        <v>0.21968799999999999</v>
      </c>
      <c r="J16" s="1">
        <v>0.219421</v>
      </c>
      <c r="K16" s="1">
        <v>0.66725299999999999</v>
      </c>
      <c r="L16" s="1">
        <v>0.65031099999999997</v>
      </c>
      <c r="M16" s="1">
        <v>0.23214399999999999</v>
      </c>
      <c r="N16" s="1">
        <v>0.76485800000000004</v>
      </c>
      <c r="O16" s="1">
        <v>0.61141599999999996</v>
      </c>
      <c r="P16" s="1">
        <v>0.39413399999999998</v>
      </c>
      <c r="Q16" s="1">
        <v>0.20964099999999999</v>
      </c>
      <c r="R16" s="1">
        <v>0.65307300000000001</v>
      </c>
      <c r="S16" s="1">
        <v>0.71289599999999997</v>
      </c>
      <c r="T16" s="1">
        <v>0.38347399999999998</v>
      </c>
      <c r="U16" s="1">
        <v>0.85425700000000004</v>
      </c>
      <c r="V16" s="1">
        <v>0.204128</v>
      </c>
      <c r="W16" s="1">
        <v>0.310832</v>
      </c>
      <c r="X16" s="1">
        <v>0.34295500000000001</v>
      </c>
      <c r="Y16" s="1">
        <v>0.15382899999999999</v>
      </c>
      <c r="Z16" s="1">
        <v>0.247193</v>
      </c>
      <c r="AA16" s="1">
        <v>0.27665699999999999</v>
      </c>
      <c r="AB16" s="1">
        <v>9.2261999999999997E-2</v>
      </c>
      <c r="AC16" s="1">
        <v>0.21074699999999999</v>
      </c>
      <c r="AD16" s="1">
        <v>0.13708200000000001</v>
      </c>
      <c r="AE16" s="1">
        <v>0.29924299999999998</v>
      </c>
      <c r="AF16" s="1">
        <v>7.9072000000000003E-2</v>
      </c>
      <c r="AG16" s="1">
        <v>0.106345</v>
      </c>
      <c r="AH16" s="1">
        <v>0.227074</v>
      </c>
      <c r="AI16" s="1">
        <v>0.100357</v>
      </c>
      <c r="AJ16" s="1">
        <v>8.5502999999999996E-2</v>
      </c>
      <c r="AK16" s="1">
        <v>0.179397</v>
      </c>
      <c r="AL16" s="1">
        <v>0.21073800000000001</v>
      </c>
      <c r="AM16" s="1">
        <v>0.543713</v>
      </c>
      <c r="AN16" s="1">
        <v>0.56168499999999999</v>
      </c>
      <c r="AO16" s="1">
        <v>0.60899000000000003</v>
      </c>
      <c r="AP16" s="1">
        <v>0.62545200000000001</v>
      </c>
      <c r="AQ16" s="1">
        <v>0.49633500000000003</v>
      </c>
      <c r="AR16" s="1">
        <v>0.47153899999999999</v>
      </c>
      <c r="AS16" s="1">
        <v>0.55059800000000003</v>
      </c>
      <c r="AT16" s="1">
        <v>0.44727899999999998</v>
      </c>
      <c r="AU16" s="1">
        <v>0.65652500000000003</v>
      </c>
      <c r="AV16" s="1">
        <v>0.56736799999999998</v>
      </c>
      <c r="AW16" s="1">
        <v>0.62057300000000004</v>
      </c>
      <c r="AX16" s="1">
        <v>0.58860299999999999</v>
      </c>
      <c r="AY16" s="1">
        <v>0.58931199999999995</v>
      </c>
      <c r="AZ16" s="1">
        <v>0.52993299999999999</v>
      </c>
      <c r="BA16" s="1">
        <v>0.53195899999999996</v>
      </c>
      <c r="BB16" s="1">
        <v>0.55492699999999995</v>
      </c>
      <c r="BC16" s="1">
        <v>0.51857299999999995</v>
      </c>
      <c r="BD16" s="1">
        <v>0.45550499999999999</v>
      </c>
      <c r="BE16" s="1">
        <v>0.63989300000000005</v>
      </c>
      <c r="BF16" s="1">
        <v>0.65346700000000002</v>
      </c>
      <c r="BG16" s="1">
        <v>0.480103</v>
      </c>
      <c r="BH16" s="1">
        <v>0.529053</v>
      </c>
      <c r="BI16" s="1">
        <v>0.47328700000000001</v>
      </c>
      <c r="BJ16" s="1">
        <v>0.47971999999999998</v>
      </c>
      <c r="BK16" s="1">
        <v>0.50565899999999997</v>
      </c>
      <c r="BL16" s="1">
        <v>0.59376099999999998</v>
      </c>
      <c r="BM16" s="1">
        <v>0.48910300000000001</v>
      </c>
      <c r="BN16" s="1">
        <v>0.51604499999999998</v>
      </c>
      <c r="BO16" s="1">
        <v>0.65181199999999995</v>
      </c>
      <c r="BP16" s="1">
        <v>0.63833899999999999</v>
      </c>
      <c r="BQ16" s="1">
        <v>0.60351699999999997</v>
      </c>
      <c r="BR16" s="1">
        <v>0.56136799999999998</v>
      </c>
      <c r="BS16" s="1">
        <v>0.54794200000000004</v>
      </c>
      <c r="BT16" s="1">
        <v>0.490039</v>
      </c>
      <c r="BU16" s="1">
        <v>0.45365100000000003</v>
      </c>
      <c r="BV16" s="1">
        <v>0.502772</v>
      </c>
      <c r="BW16" s="1">
        <v>0.47007100000000002</v>
      </c>
      <c r="BX16" s="1">
        <v>0.60009599999999996</v>
      </c>
      <c r="BY16" s="1">
        <v>0.56069199999999997</v>
      </c>
      <c r="BZ16" s="1">
        <v>0.68915800000000005</v>
      </c>
      <c r="CA16" s="1">
        <v>0.69571499999999997</v>
      </c>
      <c r="CB16" s="1">
        <v>0.58907399999999999</v>
      </c>
      <c r="CC16" s="1">
        <v>0.498081</v>
      </c>
      <c r="CD16" s="1">
        <v>0.28795100000000001</v>
      </c>
      <c r="CE16" s="1">
        <v>0.32495000000000002</v>
      </c>
      <c r="CF16" s="1">
        <v>0.28031600000000001</v>
      </c>
      <c r="CG16" s="1">
        <v>0.24726999999999999</v>
      </c>
      <c r="CH16" s="1">
        <v>0.25243300000000002</v>
      </c>
      <c r="CI16" s="1">
        <v>0.27981400000000001</v>
      </c>
      <c r="CJ16" s="1">
        <v>0.27626299999999998</v>
      </c>
      <c r="CK16" s="1">
        <v>0.25524400000000003</v>
      </c>
      <c r="CL16" s="1">
        <v>0.30295499999999997</v>
      </c>
      <c r="CM16" s="1">
        <v>0.25208399999999997</v>
      </c>
      <c r="CN16" s="1">
        <v>0.31034200000000001</v>
      </c>
      <c r="CO16" s="1">
        <v>0.29574400000000001</v>
      </c>
      <c r="CP16" s="1">
        <v>0.28951700000000002</v>
      </c>
      <c r="CQ16" s="1">
        <v>0.166466</v>
      </c>
      <c r="CR16" s="1">
        <v>0.21635399999999999</v>
      </c>
      <c r="CS16" s="1">
        <v>0.37369999999999998</v>
      </c>
      <c r="CT16" s="1">
        <v>0.24221400000000001</v>
      </c>
      <c r="CU16" s="1">
        <v>0.268287</v>
      </c>
      <c r="CV16" s="1">
        <v>0.25589800000000001</v>
      </c>
      <c r="CW16" s="1">
        <v>0.30410300000000001</v>
      </c>
      <c r="CX16" s="1">
        <v>0.21513099999999999</v>
      </c>
      <c r="CY16" s="1">
        <v>0.20083799999999999</v>
      </c>
      <c r="CZ16" s="1">
        <v>0.15773100000000001</v>
      </c>
      <c r="DA16" s="1">
        <v>0.229438</v>
      </c>
      <c r="DB16" s="1">
        <v>0.161691</v>
      </c>
      <c r="DC16" s="1">
        <v>0.22095500000000001</v>
      </c>
      <c r="DD16" s="1">
        <v>0.14796300000000001</v>
      </c>
      <c r="DE16" s="1">
        <v>0.198267</v>
      </c>
      <c r="DF16" s="1">
        <v>0.25986900000000002</v>
      </c>
      <c r="DG16" s="1">
        <v>0.25792599999999999</v>
      </c>
      <c r="DH16" s="1">
        <v>0.25727100000000003</v>
      </c>
      <c r="DI16" s="1">
        <v>0.24989700000000001</v>
      </c>
      <c r="DJ16" s="1">
        <v>0.102365</v>
      </c>
      <c r="DK16" s="1">
        <v>9.3925999999999996E-2</v>
      </c>
      <c r="DL16" s="1">
        <v>0.22219700000000001</v>
      </c>
      <c r="DM16" s="1">
        <v>8.2761000000000001E-2</v>
      </c>
      <c r="DN16" s="1">
        <v>7.8760999999999998E-2</v>
      </c>
      <c r="DO16" s="1">
        <v>0.137906</v>
      </c>
      <c r="DP16" s="1">
        <v>0.228162</v>
      </c>
      <c r="DQ16" s="1">
        <v>0.23405699999999999</v>
      </c>
      <c r="DR16" s="1">
        <v>9.3494999999999995E-2</v>
      </c>
      <c r="DS16" s="1">
        <v>0.152892</v>
      </c>
      <c r="DT16" s="1">
        <v>7.9690999999999998E-2</v>
      </c>
    </row>
    <row r="17" spans="1:124">
      <c r="A17" s="1">
        <v>0</v>
      </c>
      <c r="B17" s="1">
        <v>64</v>
      </c>
      <c r="C17" s="1">
        <v>0</v>
      </c>
      <c r="D17" s="1">
        <v>1</v>
      </c>
      <c r="E17" s="1">
        <v>0.673871</v>
      </c>
      <c r="F17" s="1">
        <v>0.20471200000000001</v>
      </c>
      <c r="G17" s="1">
        <v>0.78066199999999997</v>
      </c>
      <c r="H17" s="1">
        <v>0.331785</v>
      </c>
      <c r="I17" s="1">
        <v>0.25285299999999999</v>
      </c>
      <c r="J17" s="1">
        <v>0.253805</v>
      </c>
      <c r="K17" s="1">
        <v>0.65915000000000001</v>
      </c>
      <c r="L17" s="1">
        <v>0.58353999999999995</v>
      </c>
      <c r="M17" s="1">
        <v>0.17718700000000001</v>
      </c>
      <c r="N17" s="1">
        <v>0.73316999999999999</v>
      </c>
      <c r="O17" s="1">
        <v>0.54140299999999997</v>
      </c>
      <c r="P17" s="1">
        <v>0.36174499999999998</v>
      </c>
      <c r="Q17" s="1">
        <v>0.256328</v>
      </c>
      <c r="R17" s="1">
        <v>0.59909599999999996</v>
      </c>
      <c r="S17" s="1">
        <v>0.64929300000000001</v>
      </c>
      <c r="T17" s="1">
        <v>0.306006</v>
      </c>
      <c r="U17" s="1">
        <v>0.86166600000000004</v>
      </c>
      <c r="V17" s="1">
        <v>0.190273</v>
      </c>
      <c r="W17" s="1">
        <v>0.29524299999999998</v>
      </c>
      <c r="X17" s="1">
        <v>0.26014999999999999</v>
      </c>
      <c r="Y17" s="1">
        <v>0.16070999999999999</v>
      </c>
      <c r="Z17" s="1">
        <v>0.18666099999999999</v>
      </c>
      <c r="AA17" s="1">
        <v>0.18526699999999999</v>
      </c>
      <c r="AB17" s="1">
        <v>7.2207999999999994E-2</v>
      </c>
      <c r="AC17" s="1">
        <v>0.157337</v>
      </c>
      <c r="AD17" s="1">
        <v>0.13399</v>
      </c>
      <c r="AE17" s="1">
        <v>0.344835</v>
      </c>
      <c r="AF17" s="1">
        <v>0.12496699999999999</v>
      </c>
      <c r="AG17" s="1">
        <v>0.148454</v>
      </c>
      <c r="AH17" s="1">
        <v>0.17049400000000001</v>
      </c>
      <c r="AI17" s="1">
        <v>0.104639</v>
      </c>
      <c r="AJ17" s="1">
        <v>8.4844000000000003E-2</v>
      </c>
      <c r="AK17" s="1">
        <v>0.196377</v>
      </c>
      <c r="AL17" s="1">
        <v>0.31458900000000001</v>
      </c>
      <c r="AM17" s="1">
        <v>0.55931399999999998</v>
      </c>
      <c r="AN17" s="1">
        <v>0.58051399999999997</v>
      </c>
      <c r="AO17" s="1">
        <v>0.61007199999999995</v>
      </c>
      <c r="AP17" s="1">
        <v>0.63926000000000005</v>
      </c>
      <c r="AQ17" s="1">
        <v>0.505247</v>
      </c>
      <c r="AR17" s="1">
        <v>0.44361200000000001</v>
      </c>
      <c r="AS17" s="1">
        <v>0.58103400000000005</v>
      </c>
      <c r="AT17" s="1">
        <v>0.43692700000000001</v>
      </c>
      <c r="AU17" s="1">
        <v>0.65644199999999997</v>
      </c>
      <c r="AV17" s="1">
        <v>0.53644999999999998</v>
      </c>
      <c r="AW17" s="1">
        <v>0.618371</v>
      </c>
      <c r="AX17" s="1">
        <v>0.61892199999999997</v>
      </c>
      <c r="AY17" s="1">
        <v>0.588866</v>
      </c>
      <c r="AZ17" s="1">
        <v>0.54718100000000003</v>
      </c>
      <c r="BA17" s="1">
        <v>0.414406</v>
      </c>
      <c r="BB17" s="1">
        <v>0.55882200000000004</v>
      </c>
      <c r="BC17" s="1">
        <v>0.53730299999999998</v>
      </c>
      <c r="BD17" s="1">
        <v>0.42317399999999999</v>
      </c>
      <c r="BE17" s="1">
        <v>0.639401</v>
      </c>
      <c r="BF17" s="1">
        <v>0.64614499999999997</v>
      </c>
      <c r="BG17" s="1">
        <v>0.494674</v>
      </c>
      <c r="BH17" s="1">
        <v>0.56613199999999997</v>
      </c>
      <c r="BI17" s="1">
        <v>0.47496899999999997</v>
      </c>
      <c r="BJ17" s="1">
        <v>0.46809099999999998</v>
      </c>
      <c r="BK17" s="1">
        <v>0.42799700000000002</v>
      </c>
      <c r="BL17" s="1">
        <v>0.57214399999999999</v>
      </c>
      <c r="BM17" s="1">
        <v>0.52779200000000004</v>
      </c>
      <c r="BN17" s="1">
        <v>0.37785400000000002</v>
      </c>
      <c r="BO17" s="1">
        <v>0.66166599999999998</v>
      </c>
      <c r="BP17" s="1">
        <v>0.60235700000000003</v>
      </c>
      <c r="BQ17" s="1">
        <v>0.59886600000000001</v>
      </c>
      <c r="BR17" s="1">
        <v>0.52557799999999999</v>
      </c>
      <c r="BS17" s="1">
        <v>0.53401900000000002</v>
      </c>
      <c r="BT17" s="1">
        <v>0.44454199999999999</v>
      </c>
      <c r="BU17" s="1">
        <v>0.44340600000000002</v>
      </c>
      <c r="BV17" s="1">
        <v>0.47339199999999998</v>
      </c>
      <c r="BW17" s="1">
        <v>0.39565800000000001</v>
      </c>
      <c r="BX17" s="1">
        <v>0.538049</v>
      </c>
      <c r="BY17" s="1">
        <v>0.5393</v>
      </c>
      <c r="BZ17" s="1">
        <v>0.62737500000000002</v>
      </c>
      <c r="CA17" s="1">
        <v>0.63587800000000005</v>
      </c>
      <c r="CB17" s="1">
        <v>0.533721</v>
      </c>
      <c r="CC17" s="1">
        <v>0.49354599999999998</v>
      </c>
      <c r="CD17" s="1">
        <v>0.22559699999999999</v>
      </c>
      <c r="CE17" s="1">
        <v>0.374558</v>
      </c>
      <c r="CF17" s="1">
        <v>0.25756499999999999</v>
      </c>
      <c r="CG17" s="1">
        <v>0.226019</v>
      </c>
      <c r="CH17" s="1">
        <v>0.28090199999999999</v>
      </c>
      <c r="CI17" s="1">
        <v>0.244426</v>
      </c>
      <c r="CJ17" s="1">
        <v>0.31034200000000001</v>
      </c>
      <c r="CK17" s="1">
        <v>0.20401900000000001</v>
      </c>
      <c r="CL17" s="1">
        <v>0.31123600000000001</v>
      </c>
      <c r="CM17" s="1">
        <v>0.23999899999999999</v>
      </c>
      <c r="CN17" s="1">
        <v>0.25992799999999999</v>
      </c>
      <c r="CO17" s="1">
        <v>0.32472499999999999</v>
      </c>
      <c r="CP17" s="1">
        <v>0.26268900000000001</v>
      </c>
      <c r="CQ17" s="1">
        <v>0.24179500000000001</v>
      </c>
      <c r="CR17" s="1">
        <v>0.16564000000000001</v>
      </c>
      <c r="CS17" s="1">
        <v>0.40883000000000003</v>
      </c>
      <c r="CT17" s="1">
        <v>0.25202599999999997</v>
      </c>
      <c r="CU17" s="1">
        <v>0.19497800000000001</v>
      </c>
      <c r="CV17" s="1">
        <v>0.24770700000000001</v>
      </c>
      <c r="CW17" s="1">
        <v>0.25833600000000001</v>
      </c>
      <c r="CX17" s="1">
        <v>0.22355900000000001</v>
      </c>
      <c r="CY17" s="1">
        <v>0.247835</v>
      </c>
      <c r="CZ17" s="1">
        <v>0.176261</v>
      </c>
      <c r="DA17" s="1">
        <v>0.256185</v>
      </c>
      <c r="DB17" s="1">
        <v>0.14339099999999999</v>
      </c>
      <c r="DC17" s="1">
        <v>0.26436999999999999</v>
      </c>
      <c r="DD17" s="1">
        <v>0.180589</v>
      </c>
      <c r="DE17" s="1">
        <v>0.14684900000000001</v>
      </c>
      <c r="DF17" s="1">
        <v>0.24777199999999999</v>
      </c>
      <c r="DG17" s="1">
        <v>0.232959</v>
      </c>
      <c r="DH17" s="1">
        <v>0.234376</v>
      </c>
      <c r="DI17" s="1">
        <v>0.26242100000000002</v>
      </c>
      <c r="DJ17" s="1">
        <v>0.177981</v>
      </c>
      <c r="DK17" s="1">
        <v>0.11683499999999999</v>
      </c>
      <c r="DL17" s="1">
        <v>0.27299800000000002</v>
      </c>
      <c r="DM17" s="1">
        <v>0.10689899999999999</v>
      </c>
      <c r="DN17" s="1">
        <v>9.3031000000000003E-2</v>
      </c>
      <c r="DO17" s="1">
        <v>0.17763300000000001</v>
      </c>
      <c r="DP17" s="1">
        <v>0.160825</v>
      </c>
      <c r="DQ17" s="1">
        <v>0.24766199999999999</v>
      </c>
      <c r="DR17" s="1">
        <v>0.13783100000000001</v>
      </c>
      <c r="DS17" s="1">
        <v>0.16123499999999999</v>
      </c>
      <c r="DT17" s="1">
        <v>0.166022</v>
      </c>
    </row>
    <row r="18" spans="1:124">
      <c r="A18" s="1">
        <v>0</v>
      </c>
      <c r="B18" s="1">
        <v>54</v>
      </c>
      <c r="C18" s="1">
        <v>0</v>
      </c>
      <c r="D18" s="1">
        <v>5</v>
      </c>
      <c r="E18" s="1">
        <v>0.671709</v>
      </c>
      <c r="F18" s="1">
        <v>0.184973</v>
      </c>
      <c r="G18" s="1">
        <v>0.71542799999999995</v>
      </c>
      <c r="H18" s="1">
        <v>0.30193399999999998</v>
      </c>
      <c r="I18" s="1">
        <v>0.26979700000000001</v>
      </c>
      <c r="J18" s="1">
        <v>0.24553700000000001</v>
      </c>
      <c r="K18" s="1">
        <v>0.64643499999999998</v>
      </c>
      <c r="L18" s="1">
        <v>0.53886500000000004</v>
      </c>
      <c r="M18" s="1">
        <v>0.15229699999999999</v>
      </c>
      <c r="N18" s="1">
        <v>0.75766900000000004</v>
      </c>
      <c r="O18" s="1">
        <v>0.54087200000000002</v>
      </c>
      <c r="P18" s="1">
        <v>0.31741399999999997</v>
      </c>
      <c r="Q18" s="1">
        <v>0.227738</v>
      </c>
      <c r="R18" s="1">
        <v>0.565056</v>
      </c>
      <c r="S18" s="1">
        <v>0.68164899999999995</v>
      </c>
      <c r="T18" s="1">
        <v>0.397256</v>
      </c>
      <c r="U18" s="1">
        <v>0.84880999999999995</v>
      </c>
      <c r="V18" s="1">
        <v>0.22414000000000001</v>
      </c>
      <c r="W18" s="1">
        <v>0.27945599999999998</v>
      </c>
      <c r="X18" s="1">
        <v>0.21254200000000001</v>
      </c>
      <c r="Y18" s="1">
        <v>0.140596</v>
      </c>
      <c r="Z18" s="1">
        <v>0.20715900000000001</v>
      </c>
      <c r="AA18" s="1">
        <v>0.16275500000000001</v>
      </c>
      <c r="AB18" s="1">
        <v>7.4216000000000004E-2</v>
      </c>
      <c r="AC18" s="1">
        <v>0.18515499999999999</v>
      </c>
      <c r="AD18" s="1">
        <v>0.153669</v>
      </c>
      <c r="AE18" s="1">
        <v>0.237092</v>
      </c>
      <c r="AF18" s="1">
        <v>0.13459599999999999</v>
      </c>
      <c r="AG18" s="1">
        <v>0.13445699999999999</v>
      </c>
      <c r="AH18" s="1">
        <v>0.17699400000000001</v>
      </c>
      <c r="AI18" s="1">
        <v>9.6904000000000004E-2</v>
      </c>
      <c r="AJ18" s="1">
        <v>8.1479999999999997E-2</v>
      </c>
      <c r="AK18" s="1">
        <v>0.18035699999999999</v>
      </c>
      <c r="AL18" s="1">
        <v>0.20912700000000001</v>
      </c>
      <c r="AM18" s="1">
        <v>0.54788999999999999</v>
      </c>
      <c r="AN18" s="1">
        <v>0.60063500000000003</v>
      </c>
      <c r="AO18" s="1">
        <v>0.62480899999999995</v>
      </c>
      <c r="AP18" s="1">
        <v>0.64953099999999997</v>
      </c>
      <c r="AQ18" s="1">
        <v>0.52866299999999999</v>
      </c>
      <c r="AR18" s="1">
        <v>0.44664399999999999</v>
      </c>
      <c r="AS18" s="1">
        <v>0.56120099999999995</v>
      </c>
      <c r="AT18" s="1">
        <v>0.42186800000000002</v>
      </c>
      <c r="AU18" s="1">
        <v>0.67590499999999998</v>
      </c>
      <c r="AV18" s="1">
        <v>0.53218100000000002</v>
      </c>
      <c r="AW18" s="1">
        <v>0.62684300000000004</v>
      </c>
      <c r="AX18" s="1">
        <v>0.60422900000000002</v>
      </c>
      <c r="AY18" s="1">
        <v>0.61597100000000005</v>
      </c>
      <c r="AZ18" s="1">
        <v>0.55199600000000004</v>
      </c>
      <c r="BA18" s="1">
        <v>0.53344800000000003</v>
      </c>
      <c r="BB18" s="1">
        <v>0.58694400000000002</v>
      </c>
      <c r="BC18" s="1">
        <v>0.54711200000000004</v>
      </c>
      <c r="BD18" s="1">
        <v>0.43956099999999998</v>
      </c>
      <c r="BE18" s="1">
        <v>0.65676599999999996</v>
      </c>
      <c r="BF18" s="1">
        <v>0.65070600000000001</v>
      </c>
      <c r="BG18" s="1">
        <v>0.50220200000000004</v>
      </c>
      <c r="BH18" s="1">
        <v>0.54877500000000001</v>
      </c>
      <c r="BI18" s="1">
        <v>0.50341499999999995</v>
      </c>
      <c r="BJ18" s="1">
        <v>0.46283299999999999</v>
      </c>
      <c r="BK18" s="1">
        <v>0.54764100000000004</v>
      </c>
      <c r="BL18" s="1">
        <v>0.57741699999999996</v>
      </c>
      <c r="BM18" s="1">
        <v>0.54684999999999995</v>
      </c>
      <c r="BN18" s="1">
        <v>0.51735699999999996</v>
      </c>
      <c r="BO18" s="1">
        <v>0.67133500000000002</v>
      </c>
      <c r="BP18" s="1">
        <v>0.62270899999999996</v>
      </c>
      <c r="BQ18" s="1">
        <v>0.59528099999999995</v>
      </c>
      <c r="BR18" s="1">
        <v>0.523644</v>
      </c>
      <c r="BS18" s="1">
        <v>0.54997600000000002</v>
      </c>
      <c r="BT18" s="1">
        <v>0.49999700000000002</v>
      </c>
      <c r="BU18" s="1">
        <v>0.44419700000000001</v>
      </c>
      <c r="BV18" s="1">
        <v>0.51504099999999997</v>
      </c>
      <c r="BW18" s="1">
        <v>0.48857699999999998</v>
      </c>
      <c r="BX18" s="1">
        <v>0.55590799999999996</v>
      </c>
      <c r="BY18" s="1">
        <v>0.55207099999999998</v>
      </c>
      <c r="BZ18" s="1">
        <v>0.65633200000000003</v>
      </c>
      <c r="CA18" s="1">
        <v>0.61773999999999996</v>
      </c>
      <c r="CB18" s="1">
        <v>0.53365200000000002</v>
      </c>
      <c r="CC18" s="1">
        <v>0.50678100000000004</v>
      </c>
      <c r="CD18" s="1">
        <v>0.25026199999999998</v>
      </c>
      <c r="CE18" s="1">
        <v>0.30682999999999999</v>
      </c>
      <c r="CF18" s="1">
        <v>0.29507800000000001</v>
      </c>
      <c r="CG18" s="1">
        <v>0.24732499999999999</v>
      </c>
      <c r="CH18" s="1">
        <v>0.23006599999999999</v>
      </c>
      <c r="CI18" s="1">
        <v>0.27828700000000001</v>
      </c>
      <c r="CJ18" s="1">
        <v>0.27554200000000001</v>
      </c>
      <c r="CK18" s="1">
        <v>0.24742900000000001</v>
      </c>
      <c r="CL18" s="1">
        <v>0.28295799999999999</v>
      </c>
      <c r="CM18" s="1">
        <v>0.23258799999999999</v>
      </c>
      <c r="CN18" s="1">
        <v>0.27174700000000002</v>
      </c>
      <c r="CO18" s="1">
        <v>0.27245799999999998</v>
      </c>
      <c r="CP18" s="1">
        <v>0.27655600000000002</v>
      </c>
      <c r="CQ18" s="1">
        <v>0.22798599999999999</v>
      </c>
      <c r="CR18" s="1">
        <v>0.238119</v>
      </c>
      <c r="CS18" s="1">
        <v>0.34175699999999998</v>
      </c>
      <c r="CT18" s="1">
        <v>0.21156800000000001</v>
      </c>
      <c r="CU18" s="1">
        <v>0.26356499999999999</v>
      </c>
      <c r="CV18" s="1">
        <v>0.25597300000000001</v>
      </c>
      <c r="CW18" s="1">
        <v>0.26916000000000001</v>
      </c>
      <c r="CX18" s="1">
        <v>0.19001999999999999</v>
      </c>
      <c r="CY18" s="1">
        <v>0.23506199999999999</v>
      </c>
      <c r="CZ18" s="1">
        <v>0.24303900000000001</v>
      </c>
      <c r="DA18" s="1">
        <v>0.25598199999999999</v>
      </c>
      <c r="DB18" s="1">
        <v>0.26621</v>
      </c>
      <c r="DC18" s="1">
        <v>0.24047499999999999</v>
      </c>
      <c r="DD18" s="1">
        <v>0.24887799999999999</v>
      </c>
      <c r="DE18" s="1">
        <v>0.23507900000000001</v>
      </c>
      <c r="DF18" s="1">
        <v>0.26541599999999999</v>
      </c>
      <c r="DG18" s="1">
        <v>0.23460800000000001</v>
      </c>
      <c r="DH18" s="1">
        <v>0.22679099999999999</v>
      </c>
      <c r="DI18" s="1">
        <v>0.22888</v>
      </c>
      <c r="DJ18" s="1">
        <v>0.194605</v>
      </c>
      <c r="DK18" s="1">
        <v>0.168101</v>
      </c>
      <c r="DL18" s="1">
        <v>0.24840100000000001</v>
      </c>
      <c r="DM18" s="1">
        <v>0.18160799999999999</v>
      </c>
      <c r="DN18" s="1">
        <v>0.18279300000000001</v>
      </c>
      <c r="DO18" s="1">
        <v>0.168076</v>
      </c>
      <c r="DP18" s="1">
        <v>0.24959500000000001</v>
      </c>
      <c r="DQ18" s="1">
        <v>0.22778799999999999</v>
      </c>
      <c r="DR18" s="1">
        <v>0.12980900000000001</v>
      </c>
      <c r="DS18" s="1">
        <v>0.18270600000000001</v>
      </c>
      <c r="DT18" s="1">
        <v>0.164884</v>
      </c>
    </row>
    <row r="19" spans="1:124">
      <c r="A19" s="1">
        <v>0</v>
      </c>
      <c r="B19" s="1">
        <v>75</v>
      </c>
      <c r="C19" s="1">
        <v>0</v>
      </c>
      <c r="D19" s="1">
        <v>5</v>
      </c>
      <c r="E19" s="1">
        <v>0.72586300000000004</v>
      </c>
      <c r="F19" s="1">
        <v>0.19455500000000001</v>
      </c>
      <c r="G19" s="1">
        <v>0.72477899999999995</v>
      </c>
      <c r="H19" s="1">
        <v>0.36587700000000001</v>
      </c>
      <c r="I19" s="1">
        <v>0.248219</v>
      </c>
      <c r="J19" s="1">
        <v>0.22020000000000001</v>
      </c>
      <c r="K19" s="1">
        <v>0.64249000000000001</v>
      </c>
      <c r="L19" s="1">
        <v>0.59909800000000002</v>
      </c>
      <c r="M19" s="1">
        <v>0.186783</v>
      </c>
      <c r="N19" s="1">
        <v>0.77248099999999997</v>
      </c>
      <c r="O19" s="1">
        <v>0.58393499999999998</v>
      </c>
      <c r="P19" s="1">
        <v>0.38452500000000001</v>
      </c>
      <c r="Q19" s="1">
        <v>0.29252400000000001</v>
      </c>
      <c r="R19" s="1">
        <v>0.62796399999999997</v>
      </c>
      <c r="S19" s="1">
        <v>0.72418499999999997</v>
      </c>
      <c r="T19" s="1">
        <v>0.37845200000000001</v>
      </c>
      <c r="U19" s="1">
        <v>0.817388</v>
      </c>
      <c r="V19" s="1">
        <v>0.19586200000000001</v>
      </c>
      <c r="W19" s="1">
        <v>0.33470800000000001</v>
      </c>
      <c r="X19" s="1">
        <v>0.43558400000000003</v>
      </c>
      <c r="Y19" s="1">
        <v>0.164108</v>
      </c>
      <c r="Z19" s="1">
        <v>0.22350600000000001</v>
      </c>
      <c r="AA19" s="1">
        <v>0.32349299999999998</v>
      </c>
      <c r="AB19" s="1">
        <v>8.3472000000000005E-2</v>
      </c>
      <c r="AC19" s="1">
        <v>0.24485100000000001</v>
      </c>
      <c r="AD19" s="1">
        <v>0.190859</v>
      </c>
      <c r="AE19" s="1">
        <v>0.28554600000000002</v>
      </c>
      <c r="AF19" s="1">
        <v>0.17160800000000001</v>
      </c>
      <c r="AG19" s="1">
        <v>0.15076500000000001</v>
      </c>
      <c r="AH19" s="1">
        <v>0.18797800000000001</v>
      </c>
      <c r="AI19" s="1">
        <v>7.2827000000000003E-2</v>
      </c>
      <c r="AJ19" s="1">
        <v>7.8490000000000004E-2</v>
      </c>
      <c r="AK19" s="1">
        <v>0.21552299999999999</v>
      </c>
      <c r="AL19" s="1">
        <v>0.30490299999999998</v>
      </c>
      <c r="AM19" s="1">
        <v>0.53772799999999998</v>
      </c>
      <c r="AN19" s="1">
        <v>0.54069199999999995</v>
      </c>
      <c r="AO19" s="1">
        <v>0.60307699999999997</v>
      </c>
      <c r="AP19" s="1">
        <v>0.62049200000000004</v>
      </c>
      <c r="AQ19" s="1">
        <v>0.46827200000000002</v>
      </c>
      <c r="AR19" s="1">
        <v>0.44133800000000001</v>
      </c>
      <c r="AS19" s="1">
        <v>0.52982099999999999</v>
      </c>
      <c r="AT19" s="1">
        <v>0.413128</v>
      </c>
      <c r="AU19" s="1">
        <v>0.65057299999999996</v>
      </c>
      <c r="AV19" s="1">
        <v>0.53420999999999996</v>
      </c>
      <c r="AW19" s="1">
        <v>0.61284000000000005</v>
      </c>
      <c r="AX19" s="1">
        <v>0.56997299999999995</v>
      </c>
      <c r="AY19" s="1">
        <v>0.59490200000000004</v>
      </c>
      <c r="AZ19" s="1">
        <v>0.49005399999999999</v>
      </c>
      <c r="BA19" s="1">
        <v>0.49652499999999999</v>
      </c>
      <c r="BB19" s="1">
        <v>0.51989200000000002</v>
      </c>
      <c r="BC19" s="1">
        <v>0.49660399999999999</v>
      </c>
      <c r="BD19" s="1">
        <v>0.424236</v>
      </c>
      <c r="BE19" s="1">
        <v>0.62671600000000005</v>
      </c>
      <c r="BF19" s="1">
        <v>0.64554900000000004</v>
      </c>
      <c r="BG19" s="1">
        <v>0.45682600000000001</v>
      </c>
      <c r="BH19" s="1">
        <v>0.496699</v>
      </c>
      <c r="BI19" s="1">
        <v>0.424066</v>
      </c>
      <c r="BJ19" s="1">
        <v>0.44858700000000001</v>
      </c>
      <c r="BK19" s="1">
        <v>0.45215100000000003</v>
      </c>
      <c r="BL19" s="1">
        <v>0.56269100000000005</v>
      </c>
      <c r="BM19" s="1">
        <v>0.45108399999999998</v>
      </c>
      <c r="BN19" s="1">
        <v>0.47145999999999999</v>
      </c>
      <c r="BO19" s="1">
        <v>0.637679</v>
      </c>
      <c r="BP19" s="1">
        <v>0.61685500000000004</v>
      </c>
      <c r="BQ19" s="1">
        <v>0.61087199999999997</v>
      </c>
      <c r="BR19" s="1">
        <v>0.54906699999999997</v>
      </c>
      <c r="BS19" s="1">
        <v>0.51883400000000002</v>
      </c>
      <c r="BT19" s="1">
        <v>0.449208</v>
      </c>
      <c r="BU19" s="1">
        <v>0.444052</v>
      </c>
      <c r="BV19" s="1">
        <v>0.46135700000000002</v>
      </c>
      <c r="BW19" s="1">
        <v>0.42970900000000001</v>
      </c>
      <c r="BX19" s="1">
        <v>0.5857</v>
      </c>
      <c r="BY19" s="1">
        <v>0.55054899999999996</v>
      </c>
      <c r="BZ19" s="1">
        <v>0.68409600000000004</v>
      </c>
      <c r="CA19" s="1">
        <v>0.63452900000000001</v>
      </c>
      <c r="CB19" s="1">
        <v>0.53454800000000002</v>
      </c>
      <c r="CC19" s="1">
        <v>0.45619300000000002</v>
      </c>
      <c r="CD19" s="1">
        <v>0.32430999999999999</v>
      </c>
      <c r="CE19" s="1">
        <v>0.390318</v>
      </c>
      <c r="CF19" s="1">
        <v>0.35889900000000002</v>
      </c>
      <c r="CG19" s="1">
        <v>0.301506</v>
      </c>
      <c r="CH19" s="1">
        <v>0.35219</v>
      </c>
      <c r="CI19" s="1">
        <v>0.354381</v>
      </c>
      <c r="CJ19" s="1">
        <v>0.35591699999999998</v>
      </c>
      <c r="CK19" s="1">
        <v>0.33214199999999999</v>
      </c>
      <c r="CL19" s="1">
        <v>0.36056700000000003</v>
      </c>
      <c r="CM19" s="1">
        <v>0.29151300000000002</v>
      </c>
      <c r="CN19" s="1">
        <v>0.35363</v>
      </c>
      <c r="CO19" s="1">
        <v>0.36186400000000002</v>
      </c>
      <c r="CP19" s="1">
        <v>0.36494300000000002</v>
      </c>
      <c r="CQ19" s="1">
        <v>0.180982</v>
      </c>
      <c r="CR19" s="1">
        <v>0.27532800000000002</v>
      </c>
      <c r="CS19" s="1">
        <v>0.46643299999999999</v>
      </c>
      <c r="CT19" s="1">
        <v>0.323328</v>
      </c>
      <c r="CU19" s="1">
        <v>0.32712799999999997</v>
      </c>
      <c r="CV19" s="1">
        <v>0.31212499999999999</v>
      </c>
      <c r="CW19" s="1">
        <v>0.34459000000000001</v>
      </c>
      <c r="CX19" s="1">
        <v>0.30508600000000002</v>
      </c>
      <c r="CY19" s="1">
        <v>0.18779000000000001</v>
      </c>
      <c r="CZ19" s="1">
        <v>0.185333</v>
      </c>
      <c r="DA19" s="1">
        <v>0.27016200000000001</v>
      </c>
      <c r="DB19" s="1">
        <v>0.20088</v>
      </c>
      <c r="DC19" s="1">
        <v>0.246618</v>
      </c>
      <c r="DD19" s="1">
        <v>0.16431399999999999</v>
      </c>
      <c r="DE19" s="1">
        <v>0.25190200000000001</v>
      </c>
      <c r="DF19" s="1">
        <v>0.32404300000000003</v>
      </c>
      <c r="DG19" s="1">
        <v>0.274503</v>
      </c>
      <c r="DH19" s="1">
        <v>0.29247699999999999</v>
      </c>
      <c r="DI19" s="1">
        <v>0.29292099999999999</v>
      </c>
      <c r="DJ19" s="1">
        <v>0.133052</v>
      </c>
      <c r="DK19" s="1">
        <v>0.124297</v>
      </c>
      <c r="DL19" s="1">
        <v>0.29544500000000001</v>
      </c>
      <c r="DM19" s="1">
        <v>0.109782</v>
      </c>
      <c r="DN19" s="1">
        <v>0.104797</v>
      </c>
      <c r="DO19" s="1">
        <v>0.17798</v>
      </c>
      <c r="DP19" s="1">
        <v>0.26401599999999997</v>
      </c>
      <c r="DQ19" s="1">
        <v>0.24351600000000001</v>
      </c>
      <c r="DR19" s="1">
        <v>0.13399</v>
      </c>
      <c r="DS19" s="1">
        <v>0.19739300000000001</v>
      </c>
      <c r="DT19" s="1">
        <v>0.11046400000000001</v>
      </c>
    </row>
    <row r="20" spans="1:124">
      <c r="A20" s="1">
        <v>0</v>
      </c>
      <c r="B20" s="1">
        <v>81</v>
      </c>
      <c r="C20" s="1">
        <v>0</v>
      </c>
      <c r="D20" s="1">
        <v>3</v>
      </c>
      <c r="E20" s="1">
        <v>0.66581800000000002</v>
      </c>
      <c r="F20" s="1">
        <v>0.19652700000000001</v>
      </c>
      <c r="G20" s="1">
        <v>0.70486800000000005</v>
      </c>
      <c r="H20" s="1">
        <v>0.299398</v>
      </c>
      <c r="I20" s="1">
        <v>0.27755000000000002</v>
      </c>
      <c r="J20" s="1">
        <v>0.26917099999999999</v>
      </c>
      <c r="K20" s="1">
        <v>0.63690400000000003</v>
      </c>
      <c r="L20" s="1">
        <v>0.57931600000000005</v>
      </c>
      <c r="M20" s="1">
        <v>0.221021</v>
      </c>
      <c r="N20" s="1">
        <v>0.74031400000000003</v>
      </c>
      <c r="O20" s="1">
        <v>0.56250500000000003</v>
      </c>
      <c r="P20" s="1">
        <v>0.35468</v>
      </c>
      <c r="Q20" s="1">
        <v>0.34831299999999998</v>
      </c>
      <c r="R20" s="1">
        <v>0.58265</v>
      </c>
      <c r="S20" s="1">
        <v>0.62390699999999999</v>
      </c>
      <c r="T20" s="1">
        <v>0.38381900000000002</v>
      </c>
      <c r="U20" s="1">
        <v>0.83975500000000003</v>
      </c>
      <c r="V20" s="1">
        <v>0.192942</v>
      </c>
      <c r="W20" s="1">
        <v>0.39481500000000003</v>
      </c>
      <c r="X20" s="1">
        <v>0.436718</v>
      </c>
      <c r="Y20" s="1">
        <v>0.317195</v>
      </c>
      <c r="Z20" s="1">
        <v>0.23812900000000001</v>
      </c>
      <c r="AA20" s="1">
        <v>0.238704</v>
      </c>
      <c r="AB20" s="1">
        <v>7.1419999999999997E-2</v>
      </c>
      <c r="AC20" s="1">
        <v>0.211566</v>
      </c>
      <c r="AD20" s="1">
        <v>0.20552799999999999</v>
      </c>
      <c r="AE20" s="1">
        <v>0.31199300000000002</v>
      </c>
      <c r="AF20" s="1">
        <v>0.11633599999999999</v>
      </c>
      <c r="AG20" s="1">
        <v>0.188809</v>
      </c>
      <c r="AH20" s="1">
        <v>0.14429500000000001</v>
      </c>
      <c r="AI20" s="1">
        <v>0.119431</v>
      </c>
      <c r="AJ20" s="1">
        <v>0.130743</v>
      </c>
      <c r="AK20" s="1">
        <v>0.21040800000000001</v>
      </c>
      <c r="AL20" s="1">
        <v>0.29139700000000002</v>
      </c>
      <c r="AM20" s="1">
        <v>0.52007800000000004</v>
      </c>
      <c r="AN20" s="1">
        <v>0.56812200000000002</v>
      </c>
      <c r="AO20" s="1">
        <v>0.58775299999999997</v>
      </c>
      <c r="AP20" s="1">
        <v>0.62590999999999997</v>
      </c>
      <c r="AQ20" s="1">
        <v>0.49534699999999998</v>
      </c>
      <c r="AR20" s="1">
        <v>0.42945100000000003</v>
      </c>
      <c r="AS20" s="1">
        <v>0.53403500000000004</v>
      </c>
      <c r="AT20" s="1">
        <v>0.40135500000000002</v>
      </c>
      <c r="AU20" s="1">
        <v>0.64289099999999999</v>
      </c>
      <c r="AV20" s="1">
        <v>0.53544999999999998</v>
      </c>
      <c r="AW20" s="1">
        <v>0.62268800000000002</v>
      </c>
      <c r="AX20" s="1">
        <v>0.58427300000000004</v>
      </c>
      <c r="AY20" s="1">
        <v>0.57684899999999995</v>
      </c>
      <c r="AZ20" s="1">
        <v>0.52036099999999996</v>
      </c>
      <c r="BA20" s="1">
        <v>0.50447699999999995</v>
      </c>
      <c r="BB20" s="1">
        <v>0.54624499999999998</v>
      </c>
      <c r="BC20" s="1">
        <v>0.51866299999999999</v>
      </c>
      <c r="BD20" s="1">
        <v>0.42360199999999998</v>
      </c>
      <c r="BE20" s="1">
        <v>0.62056800000000001</v>
      </c>
      <c r="BF20" s="1">
        <v>0.65444400000000003</v>
      </c>
      <c r="BG20" s="1">
        <v>0.47701199999999999</v>
      </c>
      <c r="BH20" s="1">
        <v>0.52611300000000005</v>
      </c>
      <c r="BI20" s="1">
        <v>0.48253800000000002</v>
      </c>
      <c r="BJ20" s="1">
        <v>0.46214100000000002</v>
      </c>
      <c r="BK20" s="1">
        <v>0.51133300000000004</v>
      </c>
      <c r="BL20" s="1">
        <v>0.55280499999999999</v>
      </c>
      <c r="BM20" s="1">
        <v>0.51058499999999996</v>
      </c>
      <c r="BN20" s="1">
        <v>0.48634500000000003</v>
      </c>
      <c r="BO20" s="1">
        <v>0.63872300000000004</v>
      </c>
      <c r="BP20" s="1">
        <v>0.59748800000000002</v>
      </c>
      <c r="BQ20" s="1">
        <v>0.59712200000000004</v>
      </c>
      <c r="BR20" s="1">
        <v>0.55258799999999997</v>
      </c>
      <c r="BS20" s="1">
        <v>0.54395800000000005</v>
      </c>
      <c r="BT20" s="1">
        <v>0.48901699999999998</v>
      </c>
      <c r="BU20" s="1">
        <v>0.44225300000000001</v>
      </c>
      <c r="BV20" s="1">
        <v>0.50430900000000001</v>
      </c>
      <c r="BW20" s="1">
        <v>0.47150900000000001</v>
      </c>
      <c r="BX20" s="1">
        <v>0.57506400000000002</v>
      </c>
      <c r="BY20" s="1">
        <v>0.53719600000000001</v>
      </c>
      <c r="BZ20" s="1">
        <v>0.64241899999999996</v>
      </c>
      <c r="CA20" s="1">
        <v>0.62186900000000001</v>
      </c>
      <c r="CB20" s="1">
        <v>0.52776400000000001</v>
      </c>
      <c r="CC20" s="1">
        <v>0.49310799999999999</v>
      </c>
      <c r="CD20" s="1">
        <v>0.37845600000000001</v>
      </c>
      <c r="CE20" s="1">
        <v>0.40784399999999998</v>
      </c>
      <c r="CF20" s="1">
        <v>0.38813399999999998</v>
      </c>
      <c r="CG20" s="1">
        <v>0.31180000000000002</v>
      </c>
      <c r="CH20" s="1">
        <v>0.368421</v>
      </c>
      <c r="CI20" s="1">
        <v>0.40911500000000001</v>
      </c>
      <c r="CJ20" s="1">
        <v>0.39734900000000001</v>
      </c>
      <c r="CK20" s="1">
        <v>0.37323499999999998</v>
      </c>
      <c r="CL20" s="1">
        <v>0.403999</v>
      </c>
      <c r="CM20" s="1">
        <v>0.35439500000000002</v>
      </c>
      <c r="CN20" s="1">
        <v>0.32365899999999997</v>
      </c>
      <c r="CO20" s="1">
        <v>0.39169199999999998</v>
      </c>
      <c r="CP20" s="1">
        <v>0.42426700000000001</v>
      </c>
      <c r="CQ20" s="1">
        <v>0.327042</v>
      </c>
      <c r="CR20" s="1">
        <v>0.31459700000000002</v>
      </c>
      <c r="CS20" s="1">
        <v>0.48672599999999999</v>
      </c>
      <c r="CT20" s="1">
        <v>0.329009</v>
      </c>
      <c r="CU20" s="1">
        <v>0.37941599999999998</v>
      </c>
      <c r="CV20" s="1">
        <v>0.371008</v>
      </c>
      <c r="CW20" s="1">
        <v>0.341951</v>
      </c>
      <c r="CX20" s="1">
        <v>0.31821199999999999</v>
      </c>
      <c r="CY20" s="1">
        <v>0.29122199999999998</v>
      </c>
      <c r="CZ20" s="1">
        <v>0.344337</v>
      </c>
      <c r="DA20" s="1">
        <v>0.402366</v>
      </c>
      <c r="DB20" s="1">
        <v>0.32847500000000002</v>
      </c>
      <c r="DC20" s="1">
        <v>0.34537400000000001</v>
      </c>
      <c r="DD20" s="1">
        <v>0.29991499999999999</v>
      </c>
      <c r="DE20" s="1">
        <v>0.31027700000000003</v>
      </c>
      <c r="DF20" s="1">
        <v>0.34991100000000003</v>
      </c>
      <c r="DG20" s="1">
        <v>0.35483100000000001</v>
      </c>
      <c r="DH20" s="1">
        <v>0.33114300000000002</v>
      </c>
      <c r="DI20" s="1">
        <v>0.33716699999999999</v>
      </c>
      <c r="DJ20" s="1">
        <v>0.23819699999999999</v>
      </c>
      <c r="DK20" s="1">
        <v>0.23787900000000001</v>
      </c>
      <c r="DL20" s="1">
        <v>0.36416900000000002</v>
      </c>
      <c r="DM20" s="1">
        <v>0.22822700000000001</v>
      </c>
      <c r="DN20" s="1">
        <v>0.23286200000000001</v>
      </c>
      <c r="DO20" s="1">
        <v>0.25980599999999998</v>
      </c>
      <c r="DP20" s="1">
        <v>0.26238499999999998</v>
      </c>
      <c r="DQ20" s="1">
        <v>0.264795</v>
      </c>
      <c r="DR20" s="1">
        <v>0.17210500000000001</v>
      </c>
      <c r="DS20" s="1">
        <v>0.18120600000000001</v>
      </c>
      <c r="DT20" s="1">
        <v>0.24090900000000001</v>
      </c>
    </row>
    <row r="21" spans="1:124">
      <c r="A21" s="1">
        <v>0</v>
      </c>
      <c r="B21" s="1">
        <v>59</v>
      </c>
      <c r="C21" s="1">
        <v>1</v>
      </c>
      <c r="D21" s="1">
        <v>1</v>
      </c>
      <c r="E21" s="1">
        <v>0.63517599999999996</v>
      </c>
      <c r="F21" s="1">
        <v>0.21057000000000001</v>
      </c>
      <c r="G21" s="1">
        <v>0.78089200000000003</v>
      </c>
      <c r="H21" s="1">
        <v>0.32147300000000001</v>
      </c>
      <c r="I21" s="1">
        <v>0.207901</v>
      </c>
      <c r="J21" s="1">
        <v>0.24099000000000001</v>
      </c>
      <c r="K21" s="1">
        <v>0.62469699999999995</v>
      </c>
      <c r="L21" s="1">
        <v>0.52668700000000002</v>
      </c>
      <c r="M21" s="1">
        <v>0.15756899999999999</v>
      </c>
      <c r="N21" s="1">
        <v>0.72418800000000005</v>
      </c>
      <c r="O21" s="1">
        <v>0.51244800000000001</v>
      </c>
      <c r="P21" s="1">
        <v>0.324575</v>
      </c>
      <c r="Q21" s="1">
        <v>0.23663500000000001</v>
      </c>
      <c r="R21" s="1">
        <v>0.53017000000000003</v>
      </c>
      <c r="S21" s="1">
        <v>0.628722</v>
      </c>
      <c r="T21" s="1">
        <v>0.33541900000000002</v>
      </c>
      <c r="U21" s="1">
        <v>0.84664399999999995</v>
      </c>
      <c r="V21" s="1">
        <v>0.17236099999999999</v>
      </c>
      <c r="W21" s="1">
        <v>0.30332300000000001</v>
      </c>
      <c r="X21" s="1">
        <v>0.42632199999999998</v>
      </c>
      <c r="Y21" s="1">
        <v>0.12907199999999999</v>
      </c>
      <c r="Z21" s="1">
        <v>0.20955499999999999</v>
      </c>
      <c r="AA21" s="1">
        <v>0.30469800000000002</v>
      </c>
      <c r="AB21" s="1">
        <v>7.7745999999999996E-2</v>
      </c>
      <c r="AC21" s="1">
        <v>0.15884300000000001</v>
      </c>
      <c r="AD21" s="1">
        <v>0.13741700000000001</v>
      </c>
      <c r="AE21" s="1">
        <v>0.33849400000000002</v>
      </c>
      <c r="AF21" s="1">
        <v>0.13018199999999999</v>
      </c>
      <c r="AG21" s="1">
        <v>0.13422000000000001</v>
      </c>
      <c r="AH21" s="1">
        <v>0.17724000000000001</v>
      </c>
      <c r="AI21" s="1">
        <v>8.4366999999999998E-2</v>
      </c>
      <c r="AJ21" s="1">
        <v>7.7841999999999995E-2</v>
      </c>
      <c r="AK21" s="1">
        <v>0.20251</v>
      </c>
      <c r="AL21" s="1">
        <v>0.33076899999999998</v>
      </c>
      <c r="AM21" s="1">
        <v>0.53957500000000003</v>
      </c>
      <c r="AN21" s="1">
        <v>0.57163600000000003</v>
      </c>
      <c r="AO21" s="1">
        <v>0.56734099999999998</v>
      </c>
      <c r="AP21" s="1">
        <v>0.61433000000000004</v>
      </c>
      <c r="AQ21" s="1">
        <v>0.51325200000000004</v>
      </c>
      <c r="AR21" s="1">
        <v>0.44295699999999999</v>
      </c>
      <c r="AS21" s="1">
        <v>0.55404399999999998</v>
      </c>
      <c r="AT21" s="1">
        <v>0.41302699999999998</v>
      </c>
      <c r="AU21" s="1">
        <v>0.62015600000000004</v>
      </c>
      <c r="AV21" s="1">
        <v>0.52535900000000002</v>
      </c>
      <c r="AW21" s="1">
        <v>0.60625899999999999</v>
      </c>
      <c r="AX21" s="1">
        <v>0.59465900000000005</v>
      </c>
      <c r="AY21" s="1">
        <v>0.55174599999999996</v>
      </c>
      <c r="AZ21" s="1">
        <v>0.51644699999999999</v>
      </c>
      <c r="BA21" s="1">
        <v>0.51736000000000004</v>
      </c>
      <c r="BB21" s="1">
        <v>0.56853299999999996</v>
      </c>
      <c r="BC21" s="1">
        <v>0.536408</v>
      </c>
      <c r="BD21" s="1">
        <v>0.42958400000000002</v>
      </c>
      <c r="BE21" s="1">
        <v>0.61709700000000001</v>
      </c>
      <c r="BF21" s="1">
        <v>0.62866599999999995</v>
      </c>
      <c r="BG21" s="1">
        <v>0.49652200000000002</v>
      </c>
      <c r="BH21" s="1">
        <v>0.52468999999999999</v>
      </c>
      <c r="BI21" s="1">
        <v>0.486869</v>
      </c>
      <c r="BJ21" s="1">
        <v>0.46542899999999998</v>
      </c>
      <c r="BK21" s="1">
        <v>0.54234599999999999</v>
      </c>
      <c r="BL21" s="1">
        <v>0.54159400000000002</v>
      </c>
      <c r="BM21" s="1">
        <v>0.53875899999999999</v>
      </c>
      <c r="BN21" s="1">
        <v>0.49168299999999998</v>
      </c>
      <c r="BO21" s="1">
        <v>0.62406300000000003</v>
      </c>
      <c r="BP21" s="1">
        <v>0.57838100000000003</v>
      </c>
      <c r="BQ21" s="1">
        <v>0.57139200000000001</v>
      </c>
      <c r="BR21" s="1">
        <v>0.52083599999999997</v>
      </c>
      <c r="BS21" s="1">
        <v>0.49989800000000001</v>
      </c>
      <c r="BT21" s="1">
        <v>0.46939799999999998</v>
      </c>
      <c r="BU21" s="1">
        <v>0.42349500000000001</v>
      </c>
      <c r="BV21" s="1">
        <v>0.49497999999999998</v>
      </c>
      <c r="BW21" s="1">
        <v>0.47378199999999998</v>
      </c>
      <c r="BX21" s="1">
        <v>0.50642100000000001</v>
      </c>
      <c r="BY21" s="1">
        <v>0.53134800000000004</v>
      </c>
      <c r="BZ21" s="1">
        <v>0.60582999999999998</v>
      </c>
      <c r="CA21" s="1">
        <v>0.59464799999999995</v>
      </c>
      <c r="CB21" s="1">
        <v>0.51374500000000001</v>
      </c>
      <c r="CC21" s="1">
        <v>0.45193299999999997</v>
      </c>
      <c r="CD21" s="1">
        <v>0.25742900000000002</v>
      </c>
      <c r="CE21" s="1">
        <v>0.29022799999999999</v>
      </c>
      <c r="CF21" s="1">
        <v>0.270206</v>
      </c>
      <c r="CG21" s="1">
        <v>0.22619900000000001</v>
      </c>
      <c r="CH21" s="1">
        <v>0.272258</v>
      </c>
      <c r="CI21" s="1">
        <v>0.27504200000000001</v>
      </c>
      <c r="CJ21" s="1">
        <v>0.27024700000000001</v>
      </c>
      <c r="CK21" s="1">
        <v>0.24845</v>
      </c>
      <c r="CL21" s="1">
        <v>0.308643</v>
      </c>
      <c r="CM21" s="1">
        <v>0.24018800000000001</v>
      </c>
      <c r="CN21" s="1">
        <v>0.26585700000000001</v>
      </c>
      <c r="CO21" s="1">
        <v>0.27576200000000001</v>
      </c>
      <c r="CP21" s="1">
        <v>0.28015200000000001</v>
      </c>
      <c r="CQ21" s="1">
        <v>0.25198399999999999</v>
      </c>
      <c r="CR21" s="1">
        <v>0.23705200000000001</v>
      </c>
      <c r="CS21" s="1">
        <v>0.37581100000000001</v>
      </c>
      <c r="CT21" s="1">
        <v>0.22967599999999999</v>
      </c>
      <c r="CU21" s="1">
        <v>0.26661899999999999</v>
      </c>
      <c r="CV21" s="1">
        <v>0.26295800000000003</v>
      </c>
      <c r="CW21" s="1">
        <v>0.26535799999999998</v>
      </c>
      <c r="CX21" s="1">
        <v>0.22663700000000001</v>
      </c>
      <c r="CY21" s="1">
        <v>0.21410799999999999</v>
      </c>
      <c r="CZ21" s="1">
        <v>0.25952500000000001</v>
      </c>
      <c r="DA21" s="1">
        <v>0.29038000000000003</v>
      </c>
      <c r="DB21" s="1">
        <v>0.24662100000000001</v>
      </c>
      <c r="DC21" s="1">
        <v>0.26709899999999998</v>
      </c>
      <c r="DD21" s="1">
        <v>0.22778300000000001</v>
      </c>
      <c r="DE21" s="1">
        <v>0.22689300000000001</v>
      </c>
      <c r="DF21" s="1">
        <v>0.24573999999999999</v>
      </c>
      <c r="DG21" s="1">
        <v>0.231045</v>
      </c>
      <c r="DH21" s="1">
        <v>0.22700000000000001</v>
      </c>
      <c r="DI21" s="1">
        <v>0.23052600000000001</v>
      </c>
      <c r="DJ21" s="1">
        <v>0.20552000000000001</v>
      </c>
      <c r="DK21" s="1">
        <v>0.18138000000000001</v>
      </c>
      <c r="DL21" s="1">
        <v>0.26033400000000001</v>
      </c>
      <c r="DM21" s="1">
        <v>0.174537</v>
      </c>
      <c r="DN21" s="1">
        <v>0.206508</v>
      </c>
      <c r="DO21" s="1">
        <v>0.21318100000000001</v>
      </c>
      <c r="DP21" s="1">
        <v>0.18339900000000001</v>
      </c>
      <c r="DQ21" s="1">
        <v>0.21518499999999999</v>
      </c>
      <c r="DR21" s="1">
        <v>0.14997099999999999</v>
      </c>
      <c r="DS21" s="1">
        <v>0.16181300000000001</v>
      </c>
      <c r="DT21" s="1">
        <v>0.194934</v>
      </c>
    </row>
    <row r="22" spans="1:124">
      <c r="A22" s="1">
        <v>0</v>
      </c>
      <c r="B22" s="1">
        <v>64</v>
      </c>
      <c r="C22" s="1">
        <v>0</v>
      </c>
      <c r="D22" s="1">
        <v>3</v>
      </c>
      <c r="E22" s="1">
        <v>0.69367800000000002</v>
      </c>
      <c r="F22" s="1">
        <v>0.21594099999999999</v>
      </c>
      <c r="G22" s="1">
        <v>0.712951</v>
      </c>
      <c r="H22" s="1">
        <v>0.32084000000000001</v>
      </c>
      <c r="I22" s="1">
        <v>0.25303199999999998</v>
      </c>
      <c r="J22" s="1">
        <v>0.252884</v>
      </c>
      <c r="K22" s="1">
        <v>0.62139900000000003</v>
      </c>
      <c r="L22" s="1">
        <v>0.60046699999999997</v>
      </c>
      <c r="M22" s="1">
        <v>0.19484599999999999</v>
      </c>
      <c r="N22" s="1">
        <v>0.78700300000000001</v>
      </c>
      <c r="O22" s="1">
        <v>0.57371399999999995</v>
      </c>
      <c r="P22" s="1">
        <v>0.380189</v>
      </c>
      <c r="Q22" s="1">
        <v>0.242117</v>
      </c>
      <c r="R22" s="1">
        <v>0.63452600000000003</v>
      </c>
      <c r="S22" s="1">
        <v>0.65924199999999999</v>
      </c>
      <c r="T22" s="1">
        <v>0.35797899999999999</v>
      </c>
      <c r="U22" s="1">
        <v>0.84333000000000002</v>
      </c>
      <c r="V22" s="1">
        <v>0.189442</v>
      </c>
      <c r="W22" s="1">
        <v>0.30601499999999998</v>
      </c>
      <c r="X22" s="1">
        <v>0.34525899999999998</v>
      </c>
      <c r="Y22" s="1">
        <v>0.17158499999999999</v>
      </c>
      <c r="Z22" s="1">
        <v>0.19366700000000001</v>
      </c>
      <c r="AA22" s="1">
        <v>0.17838000000000001</v>
      </c>
      <c r="AB22" s="1">
        <v>7.5478000000000003E-2</v>
      </c>
      <c r="AC22" s="1">
        <v>0.179308</v>
      </c>
      <c r="AD22" s="1">
        <v>0.134051</v>
      </c>
      <c r="AE22" s="1">
        <v>0.25504599999999999</v>
      </c>
      <c r="AF22" s="1">
        <v>0.114078</v>
      </c>
      <c r="AG22" s="1">
        <v>0.115256</v>
      </c>
      <c r="AH22" s="1">
        <v>0.16858699999999999</v>
      </c>
      <c r="AI22" s="1">
        <v>7.8351000000000004E-2</v>
      </c>
      <c r="AJ22" s="1">
        <v>9.3833E-2</v>
      </c>
      <c r="AK22" s="1">
        <v>0.17949200000000001</v>
      </c>
      <c r="AL22" s="1">
        <v>0.313971</v>
      </c>
      <c r="AM22" s="1">
        <v>0.51972799999999997</v>
      </c>
      <c r="AN22" s="1">
        <v>0.58687299999999998</v>
      </c>
      <c r="AO22" s="1">
        <v>0.61231899999999995</v>
      </c>
      <c r="AP22" s="1">
        <v>0.6341</v>
      </c>
      <c r="AQ22" s="1">
        <v>0.52329700000000001</v>
      </c>
      <c r="AR22" s="1">
        <v>0.439471</v>
      </c>
      <c r="AS22" s="1">
        <v>0.54374299999999998</v>
      </c>
      <c r="AT22" s="1">
        <v>0.40762199999999998</v>
      </c>
      <c r="AU22" s="1">
        <v>0.67710099999999995</v>
      </c>
      <c r="AV22" s="1">
        <v>0.52126499999999998</v>
      </c>
      <c r="AW22" s="1">
        <v>0.61336999999999997</v>
      </c>
      <c r="AX22" s="1">
        <v>0.587862</v>
      </c>
      <c r="AY22" s="1">
        <v>0.58908099999999997</v>
      </c>
      <c r="AZ22" s="1">
        <v>0.52329700000000001</v>
      </c>
      <c r="BA22" s="1">
        <v>0.52743700000000004</v>
      </c>
      <c r="BB22" s="1">
        <v>0.57379899999999995</v>
      </c>
      <c r="BC22" s="1">
        <v>0.54715499999999995</v>
      </c>
      <c r="BD22" s="1">
        <v>0.42468400000000001</v>
      </c>
      <c r="BE22" s="1">
        <v>0.63248700000000002</v>
      </c>
      <c r="BF22" s="1">
        <v>0.64145099999999999</v>
      </c>
      <c r="BG22" s="1">
        <v>0.50334800000000002</v>
      </c>
      <c r="BH22" s="1">
        <v>0.53409399999999996</v>
      </c>
      <c r="BI22" s="1">
        <v>0.488896</v>
      </c>
      <c r="BJ22" s="1">
        <v>0.45123799999999997</v>
      </c>
      <c r="BK22" s="1">
        <v>0.54251099999999997</v>
      </c>
      <c r="BL22" s="1">
        <v>0.55544099999999996</v>
      </c>
      <c r="BM22" s="1">
        <v>0.52589399999999997</v>
      </c>
      <c r="BN22" s="1">
        <v>0.50613399999999997</v>
      </c>
      <c r="BO22" s="1">
        <v>0.65806699999999996</v>
      </c>
      <c r="BP22" s="1">
        <v>0.60333999999999999</v>
      </c>
      <c r="BQ22" s="1">
        <v>0.58936100000000002</v>
      </c>
      <c r="BR22" s="1">
        <v>0.52027500000000004</v>
      </c>
      <c r="BS22" s="1">
        <v>0.52362500000000001</v>
      </c>
      <c r="BT22" s="1">
        <v>0.47137099999999998</v>
      </c>
      <c r="BU22" s="1">
        <v>0.43015599999999998</v>
      </c>
      <c r="BV22" s="1">
        <v>0.49735299999999999</v>
      </c>
      <c r="BW22" s="1">
        <v>0.474408</v>
      </c>
      <c r="BX22" s="1">
        <v>0.54159999999999997</v>
      </c>
      <c r="BY22" s="1">
        <v>0.53740500000000002</v>
      </c>
      <c r="BZ22" s="1">
        <v>0.657833</v>
      </c>
      <c r="CA22" s="1">
        <v>0.62115200000000004</v>
      </c>
      <c r="CB22" s="1">
        <v>0.56673600000000002</v>
      </c>
      <c r="CC22" s="1">
        <v>0.47620699999999999</v>
      </c>
      <c r="CD22" s="1">
        <v>0.31313600000000003</v>
      </c>
      <c r="CE22" s="1">
        <v>0.33029700000000001</v>
      </c>
      <c r="CF22" s="1">
        <v>0.310419</v>
      </c>
      <c r="CG22" s="1">
        <v>0.28301100000000001</v>
      </c>
      <c r="CH22" s="1">
        <v>0.303699</v>
      </c>
      <c r="CI22" s="1">
        <v>0.25957799999999998</v>
      </c>
      <c r="CJ22" s="1">
        <v>0.30238799999999999</v>
      </c>
      <c r="CK22" s="1">
        <v>0.26797300000000002</v>
      </c>
      <c r="CL22" s="1">
        <v>0.33621600000000001</v>
      </c>
      <c r="CM22" s="1">
        <v>0.28261599999999998</v>
      </c>
      <c r="CN22" s="1">
        <v>0.32008599999999998</v>
      </c>
      <c r="CO22" s="1">
        <v>0.30928800000000001</v>
      </c>
      <c r="CP22" s="1">
        <v>0.31591200000000003</v>
      </c>
      <c r="CQ22" s="1">
        <v>0.20506199999999999</v>
      </c>
      <c r="CR22" s="1">
        <v>0.24832299999999999</v>
      </c>
      <c r="CS22" s="1">
        <v>0.41337800000000002</v>
      </c>
      <c r="CT22" s="1">
        <v>0.269897</v>
      </c>
      <c r="CU22" s="1">
        <v>0.27630900000000003</v>
      </c>
      <c r="CV22" s="1">
        <v>0.29092000000000001</v>
      </c>
      <c r="CW22" s="1">
        <v>0.31206</v>
      </c>
      <c r="CX22" s="1">
        <v>0.25420700000000002</v>
      </c>
      <c r="CY22" s="1">
        <v>0.21702399999999999</v>
      </c>
      <c r="CZ22" s="1">
        <v>0.19767399999999999</v>
      </c>
      <c r="DA22" s="1">
        <v>0.27459499999999998</v>
      </c>
      <c r="DB22" s="1">
        <v>0.181751</v>
      </c>
      <c r="DC22" s="1">
        <v>0.23844299999999999</v>
      </c>
      <c r="DD22" s="1">
        <v>0.15248700000000001</v>
      </c>
      <c r="DE22" s="1">
        <v>0.23229900000000001</v>
      </c>
      <c r="DF22" s="1">
        <v>0.29368100000000003</v>
      </c>
      <c r="DG22" s="1">
        <v>0.27467399999999997</v>
      </c>
      <c r="DH22" s="1">
        <v>0.276694</v>
      </c>
      <c r="DI22" s="1">
        <v>0.257629</v>
      </c>
      <c r="DJ22" s="1">
        <v>0.12493899999999999</v>
      </c>
      <c r="DK22" s="1">
        <v>0.114756</v>
      </c>
      <c r="DL22" s="1">
        <v>0.26259300000000002</v>
      </c>
      <c r="DM22" s="1">
        <v>9.1014999999999999E-2</v>
      </c>
      <c r="DN22" s="1">
        <v>9.9206000000000003E-2</v>
      </c>
      <c r="DO22" s="1">
        <v>0.174592</v>
      </c>
      <c r="DP22" s="1">
        <v>0.14379500000000001</v>
      </c>
      <c r="DQ22" s="1">
        <v>0.21534600000000001</v>
      </c>
      <c r="DR22" s="1">
        <v>0.11276899999999999</v>
      </c>
      <c r="DS22" s="1">
        <v>0.14001</v>
      </c>
      <c r="DT22" s="1">
        <v>0.127389</v>
      </c>
    </row>
    <row r="23" spans="1:124">
      <c r="A23" s="1">
        <v>0</v>
      </c>
      <c r="B23" s="1">
        <v>48</v>
      </c>
      <c r="C23" s="1">
        <v>0</v>
      </c>
      <c r="D23" s="1">
        <v>0</v>
      </c>
      <c r="E23" s="1">
        <v>0.66037900000000005</v>
      </c>
      <c r="F23" s="1">
        <v>0.21621599999999999</v>
      </c>
      <c r="G23" s="1">
        <v>0.71079499999999995</v>
      </c>
      <c r="H23" s="1">
        <v>0.33319100000000001</v>
      </c>
      <c r="I23" s="1">
        <v>0.26243</v>
      </c>
      <c r="J23" s="1">
        <v>0.245864</v>
      </c>
      <c r="K23" s="1">
        <v>0.648613</v>
      </c>
      <c r="L23" s="1">
        <v>0.62629699999999999</v>
      </c>
      <c r="M23" s="1">
        <v>0.18201700000000001</v>
      </c>
      <c r="N23" s="1">
        <v>0.77083800000000002</v>
      </c>
      <c r="O23" s="1">
        <v>0.58147700000000002</v>
      </c>
      <c r="P23" s="1">
        <v>0.370035</v>
      </c>
      <c r="Q23" s="1">
        <v>0.26583299999999999</v>
      </c>
      <c r="R23" s="1">
        <v>0.63800299999999999</v>
      </c>
      <c r="S23" s="1">
        <v>0.68513100000000005</v>
      </c>
      <c r="T23" s="1">
        <v>0.38975500000000002</v>
      </c>
      <c r="U23" s="1">
        <v>0.81846399999999997</v>
      </c>
      <c r="V23" s="1">
        <v>0.19656000000000001</v>
      </c>
      <c r="W23" s="1">
        <v>0.30114800000000003</v>
      </c>
      <c r="X23" s="1">
        <v>0.29923499999999997</v>
      </c>
      <c r="Y23" s="1">
        <v>0.129276</v>
      </c>
      <c r="Z23" s="1">
        <v>0.217719</v>
      </c>
      <c r="AA23" s="1">
        <v>0.22869300000000001</v>
      </c>
      <c r="AB23" s="1">
        <v>8.1903000000000004E-2</v>
      </c>
      <c r="AC23" s="1">
        <v>0.16048399999999999</v>
      </c>
      <c r="AD23" s="1">
        <v>0.118713</v>
      </c>
      <c r="AE23" s="1">
        <v>0.32124200000000003</v>
      </c>
      <c r="AF23" s="1">
        <v>0.102863</v>
      </c>
      <c r="AG23" s="1">
        <v>0.120131</v>
      </c>
      <c r="AH23" s="1">
        <v>0.144647</v>
      </c>
      <c r="AI23" s="1">
        <v>7.9016000000000003E-2</v>
      </c>
      <c r="AJ23" s="1">
        <v>5.3893000000000003E-2</v>
      </c>
      <c r="AK23" s="1">
        <v>0.184618</v>
      </c>
      <c r="AL23" s="1">
        <v>0.229988</v>
      </c>
      <c r="AM23" s="1">
        <v>0.53082499999999999</v>
      </c>
      <c r="AN23" s="1">
        <v>0.60530600000000001</v>
      </c>
      <c r="AO23" s="1">
        <v>0.59729699999999997</v>
      </c>
      <c r="AP23" s="1">
        <v>0.62508699999999995</v>
      </c>
      <c r="AQ23" s="1">
        <v>0.54942000000000002</v>
      </c>
      <c r="AR23" s="1">
        <v>0.471833</v>
      </c>
      <c r="AS23" s="1">
        <v>0.55964100000000006</v>
      </c>
      <c r="AT23" s="1">
        <v>0.43820599999999998</v>
      </c>
      <c r="AU23" s="1">
        <v>0.65382899999999999</v>
      </c>
      <c r="AV23" s="1">
        <v>0.52824599999999999</v>
      </c>
      <c r="AW23" s="1">
        <v>0.61413499999999999</v>
      </c>
      <c r="AX23" s="1">
        <v>0.606541</v>
      </c>
      <c r="AY23" s="1">
        <v>0.59887299999999999</v>
      </c>
      <c r="AZ23" s="1">
        <v>0.54841300000000004</v>
      </c>
      <c r="BA23" s="1">
        <v>0.54031499999999999</v>
      </c>
      <c r="BB23" s="1">
        <v>0.60402100000000003</v>
      </c>
      <c r="BC23" s="1">
        <v>0.565805</v>
      </c>
      <c r="BD23" s="1">
        <v>0.45494000000000001</v>
      </c>
      <c r="BE23" s="1">
        <v>0.63558899999999996</v>
      </c>
      <c r="BF23" s="1">
        <v>0.63778199999999996</v>
      </c>
      <c r="BG23" s="1">
        <v>0.52272200000000002</v>
      </c>
      <c r="BH23" s="1">
        <v>0.54517800000000005</v>
      </c>
      <c r="BI23" s="1">
        <v>0.51012000000000002</v>
      </c>
      <c r="BJ23" s="1">
        <v>0.47506199999999998</v>
      </c>
      <c r="BK23" s="1">
        <v>0.55992399999999998</v>
      </c>
      <c r="BL23" s="1">
        <v>0.566751</v>
      </c>
      <c r="BM23" s="1">
        <v>0.54103999999999997</v>
      </c>
      <c r="BN23" s="1">
        <v>0.52332699999999999</v>
      </c>
      <c r="BO23" s="1">
        <v>0.643729</v>
      </c>
      <c r="BP23" s="1">
        <v>0.61560199999999998</v>
      </c>
      <c r="BQ23" s="1">
        <v>0.57328599999999996</v>
      </c>
      <c r="BR23" s="1">
        <v>0.51534599999999997</v>
      </c>
      <c r="BS23" s="1">
        <v>0.55830199999999996</v>
      </c>
      <c r="BT23" s="1">
        <v>0.48974400000000001</v>
      </c>
      <c r="BU23" s="1">
        <v>0.45479000000000003</v>
      </c>
      <c r="BV23" s="1">
        <v>0.52034199999999997</v>
      </c>
      <c r="BW23" s="1">
        <v>0.49789099999999997</v>
      </c>
      <c r="BX23" s="1">
        <v>0.56214600000000003</v>
      </c>
      <c r="BY23" s="1">
        <v>0.55420199999999997</v>
      </c>
      <c r="BZ23" s="1">
        <v>0.67295899999999997</v>
      </c>
      <c r="CA23" s="1">
        <v>0.64236800000000005</v>
      </c>
      <c r="CB23" s="1">
        <v>0.55147299999999999</v>
      </c>
      <c r="CC23" s="1">
        <v>0.50944199999999995</v>
      </c>
      <c r="CD23" s="1">
        <v>0.24085100000000001</v>
      </c>
      <c r="CE23" s="1">
        <v>0.33133899999999999</v>
      </c>
      <c r="CF23" s="1">
        <v>0.27799699999999999</v>
      </c>
      <c r="CG23" s="1">
        <v>0.24304700000000001</v>
      </c>
      <c r="CH23" s="1">
        <v>0.26957199999999998</v>
      </c>
      <c r="CI23" s="1">
        <v>0.233375</v>
      </c>
      <c r="CJ23" s="1">
        <v>0.26312600000000003</v>
      </c>
      <c r="CK23" s="1">
        <v>0.21979799999999999</v>
      </c>
      <c r="CL23" s="1">
        <v>0.30572100000000002</v>
      </c>
      <c r="CM23" s="1">
        <v>0.226134</v>
      </c>
      <c r="CN23" s="1">
        <v>0.27165</v>
      </c>
      <c r="CO23" s="1">
        <v>0.27612999999999999</v>
      </c>
      <c r="CP23" s="1">
        <v>0.28930099999999997</v>
      </c>
      <c r="CQ23" s="1">
        <v>0.204481</v>
      </c>
      <c r="CR23" s="1">
        <v>0.22214</v>
      </c>
      <c r="CS23" s="1">
        <v>0.39649499999999999</v>
      </c>
      <c r="CT23" s="1">
        <v>0.24064099999999999</v>
      </c>
      <c r="CU23" s="1">
        <v>0.23344599999999999</v>
      </c>
      <c r="CV23" s="1">
        <v>0.244559</v>
      </c>
      <c r="CW23" s="1">
        <v>0.27367599999999997</v>
      </c>
      <c r="CX23" s="1">
        <v>0.21737999999999999</v>
      </c>
      <c r="CY23" s="1">
        <v>0.21843899999999999</v>
      </c>
      <c r="CZ23" s="1">
        <v>0.182617</v>
      </c>
      <c r="DA23" s="1">
        <v>0.23356299999999999</v>
      </c>
      <c r="DB23" s="1">
        <v>0.19195999999999999</v>
      </c>
      <c r="DC23" s="1">
        <v>0.237646</v>
      </c>
      <c r="DD23" s="1">
        <v>0.170768</v>
      </c>
      <c r="DE23" s="1">
        <v>0.20354900000000001</v>
      </c>
      <c r="DF23" s="1">
        <v>0.25617699999999999</v>
      </c>
      <c r="DG23" s="1">
        <v>0.241509</v>
      </c>
      <c r="DH23" s="1">
        <v>0.241842</v>
      </c>
      <c r="DI23" s="1">
        <v>0.22728799999999999</v>
      </c>
      <c r="DJ23" s="1">
        <v>0.15174799999999999</v>
      </c>
      <c r="DK23" s="1">
        <v>0.127225</v>
      </c>
      <c r="DL23" s="1">
        <v>0.24077200000000001</v>
      </c>
      <c r="DM23" s="1">
        <v>0.10645499999999999</v>
      </c>
      <c r="DN23" s="1">
        <v>0.11044</v>
      </c>
      <c r="DO23" s="1">
        <v>0.16808100000000001</v>
      </c>
      <c r="DP23" s="1">
        <v>0.231793</v>
      </c>
      <c r="DQ23" s="1">
        <v>0.26065899999999997</v>
      </c>
      <c r="DR23" s="1">
        <v>0.10717599999999999</v>
      </c>
      <c r="DS23" s="1">
        <v>0.13878599999999999</v>
      </c>
      <c r="DT23" s="1">
        <v>0.123317</v>
      </c>
    </row>
    <row r="24" spans="1:124">
      <c r="A24" s="1">
        <v>0</v>
      </c>
      <c r="B24" s="1">
        <v>61</v>
      </c>
      <c r="C24" s="1">
        <v>0</v>
      </c>
      <c r="D24" s="1">
        <v>2</v>
      </c>
      <c r="E24" s="1">
        <v>0.70008199999999998</v>
      </c>
      <c r="F24" s="1">
        <v>0.20487900000000001</v>
      </c>
      <c r="G24" s="1">
        <v>0.82618199999999997</v>
      </c>
      <c r="H24" s="1">
        <v>0.308639</v>
      </c>
      <c r="I24" s="1">
        <v>0.24101300000000001</v>
      </c>
      <c r="J24" s="1">
        <v>0.26641199999999998</v>
      </c>
      <c r="K24" s="1">
        <v>0.65454400000000001</v>
      </c>
      <c r="L24" s="1">
        <v>0.57098899999999997</v>
      </c>
      <c r="M24" s="1">
        <v>0.15184800000000001</v>
      </c>
      <c r="N24" s="1">
        <v>0.74132299999999995</v>
      </c>
      <c r="O24" s="1">
        <v>0.585754</v>
      </c>
      <c r="P24" s="1">
        <v>0.340891</v>
      </c>
      <c r="Q24" s="1">
        <v>0.25216499999999997</v>
      </c>
      <c r="R24" s="1">
        <v>0.57264700000000002</v>
      </c>
      <c r="S24" s="1">
        <v>0.62152200000000002</v>
      </c>
      <c r="T24" s="1">
        <v>0.401758</v>
      </c>
      <c r="U24" s="1">
        <v>0.859954</v>
      </c>
      <c r="V24" s="1">
        <v>0.15884999999999999</v>
      </c>
      <c r="W24" s="1">
        <v>0.29443599999999998</v>
      </c>
      <c r="X24" s="1">
        <v>0.51176699999999997</v>
      </c>
      <c r="Y24" s="1">
        <v>0.167881</v>
      </c>
      <c r="Z24" s="1">
        <v>0.18987100000000001</v>
      </c>
      <c r="AA24" s="1">
        <v>0.16733700000000001</v>
      </c>
      <c r="AB24" s="1">
        <v>8.0993999999999997E-2</v>
      </c>
      <c r="AC24" s="1">
        <v>0.113674</v>
      </c>
      <c r="AD24" s="1">
        <v>0.151086</v>
      </c>
      <c r="AE24" s="1">
        <v>0.26066600000000001</v>
      </c>
      <c r="AF24" s="1">
        <v>7.5634999999999994E-2</v>
      </c>
      <c r="AG24" s="1">
        <v>0.13229399999999999</v>
      </c>
      <c r="AH24" s="1">
        <v>0.15298</v>
      </c>
      <c r="AI24" s="1">
        <v>7.1693000000000007E-2</v>
      </c>
      <c r="AJ24" s="1">
        <v>7.9906000000000005E-2</v>
      </c>
      <c r="AK24" s="1">
        <v>0.133022</v>
      </c>
      <c r="AL24" s="1">
        <v>0.23971700000000001</v>
      </c>
      <c r="AM24" s="1">
        <v>0.56040500000000004</v>
      </c>
      <c r="AN24" s="1">
        <v>0.60929500000000003</v>
      </c>
      <c r="AO24" s="1">
        <v>0.60953999999999997</v>
      </c>
      <c r="AP24" s="1">
        <v>0.64302099999999995</v>
      </c>
      <c r="AQ24" s="1">
        <v>0.53412499999999996</v>
      </c>
      <c r="AR24" s="1">
        <v>0.48061100000000001</v>
      </c>
      <c r="AS24" s="1">
        <v>0.57992299999999997</v>
      </c>
      <c r="AT24" s="1">
        <v>0.44241200000000003</v>
      </c>
      <c r="AU24" s="1">
        <v>0.65803199999999995</v>
      </c>
      <c r="AV24" s="1">
        <v>0.55917499999999998</v>
      </c>
      <c r="AW24" s="1">
        <v>0.61926000000000003</v>
      </c>
      <c r="AX24" s="1">
        <v>0.62043899999999996</v>
      </c>
      <c r="AY24" s="1">
        <v>0.59912799999999999</v>
      </c>
      <c r="AZ24" s="1">
        <v>0.56490399999999996</v>
      </c>
      <c r="BA24" s="1">
        <v>0.54419499999999998</v>
      </c>
      <c r="BB24" s="1">
        <v>0.58062599999999998</v>
      </c>
      <c r="BC24" s="1">
        <v>0.55603100000000005</v>
      </c>
      <c r="BD24" s="1">
        <v>0.45780999999999999</v>
      </c>
      <c r="BE24" s="1">
        <v>0.64899700000000005</v>
      </c>
      <c r="BF24" s="1">
        <v>0.65375099999999997</v>
      </c>
      <c r="BG24" s="1">
        <v>0.51174299999999995</v>
      </c>
      <c r="BH24" s="1">
        <v>0.55148399999999997</v>
      </c>
      <c r="BI24" s="1">
        <v>0.52283800000000002</v>
      </c>
      <c r="BJ24" s="1">
        <v>0.47927599999999998</v>
      </c>
      <c r="BK24" s="1">
        <v>0.56695099999999998</v>
      </c>
      <c r="BL24" s="1">
        <v>0.59561500000000001</v>
      </c>
      <c r="BM24" s="1">
        <v>0.56838900000000003</v>
      </c>
      <c r="BN24" s="1">
        <v>0.52654699999999999</v>
      </c>
      <c r="BO24" s="1">
        <v>0.65825599999999995</v>
      </c>
      <c r="BP24" s="1">
        <v>0.62302199999999996</v>
      </c>
      <c r="BQ24" s="1">
        <v>0.60789899999999997</v>
      </c>
      <c r="BR24" s="1">
        <v>0.55201299999999998</v>
      </c>
      <c r="BS24" s="1">
        <v>0.55577600000000005</v>
      </c>
      <c r="BT24" s="1">
        <v>0.50555399999999995</v>
      </c>
      <c r="BU24" s="1">
        <v>0.45597199999999999</v>
      </c>
      <c r="BV24" s="1">
        <v>0.55052199999999996</v>
      </c>
      <c r="BW24" s="1">
        <v>0.51607700000000001</v>
      </c>
      <c r="BX24" s="1">
        <v>0.56152000000000002</v>
      </c>
      <c r="BY24" s="1">
        <v>0.54259299999999999</v>
      </c>
      <c r="BZ24" s="1">
        <v>0.64888400000000002</v>
      </c>
      <c r="CA24" s="1">
        <v>0.65055399999999997</v>
      </c>
      <c r="CB24" s="1">
        <v>0.58879300000000001</v>
      </c>
      <c r="CC24" s="1">
        <v>0.51493699999999998</v>
      </c>
      <c r="CD24" s="1">
        <v>0.258133</v>
      </c>
      <c r="CE24" s="1">
        <v>0.33718399999999998</v>
      </c>
      <c r="CF24" s="1">
        <v>0.32848300000000002</v>
      </c>
      <c r="CG24" s="1">
        <v>0.26567299999999999</v>
      </c>
      <c r="CH24" s="1">
        <v>0.25206400000000001</v>
      </c>
      <c r="CI24" s="1">
        <v>0.28163300000000002</v>
      </c>
      <c r="CJ24" s="1">
        <v>0.294657</v>
      </c>
      <c r="CK24" s="1">
        <v>0.25047799999999998</v>
      </c>
      <c r="CL24" s="1">
        <v>0.31971500000000003</v>
      </c>
      <c r="CM24" s="1">
        <v>0.24828900000000001</v>
      </c>
      <c r="CN24" s="1">
        <v>0.28194000000000002</v>
      </c>
      <c r="CO24" s="1">
        <v>0.30858799999999997</v>
      </c>
      <c r="CP24" s="1">
        <v>0.33267799999999997</v>
      </c>
      <c r="CQ24" s="1">
        <v>0.24762400000000001</v>
      </c>
      <c r="CR24" s="1">
        <v>0.246395</v>
      </c>
      <c r="CS24" s="1">
        <v>0.37457699999999999</v>
      </c>
      <c r="CT24" s="1">
        <v>0.23270399999999999</v>
      </c>
      <c r="CU24" s="1">
        <v>0.27301999999999998</v>
      </c>
      <c r="CV24" s="1">
        <v>0.252774</v>
      </c>
      <c r="CW24" s="1">
        <v>0.28400300000000001</v>
      </c>
      <c r="CX24" s="1">
        <v>0.19855200000000001</v>
      </c>
      <c r="CY24" s="1">
        <v>0.26468599999999998</v>
      </c>
      <c r="CZ24" s="1">
        <v>0.233709</v>
      </c>
      <c r="DA24" s="1">
        <v>0.26383200000000001</v>
      </c>
      <c r="DB24" s="1">
        <v>0.259689</v>
      </c>
      <c r="DC24" s="1">
        <v>0.27094699999999999</v>
      </c>
      <c r="DD24" s="1">
        <v>0.24029800000000001</v>
      </c>
      <c r="DE24" s="1">
        <v>0.23969299999999999</v>
      </c>
      <c r="DF24" s="1">
        <v>0.294956</v>
      </c>
      <c r="DG24" s="1">
        <v>0.25837700000000002</v>
      </c>
      <c r="DH24" s="1">
        <v>0.25186700000000001</v>
      </c>
      <c r="DI24" s="1">
        <v>0.26384299999999999</v>
      </c>
      <c r="DJ24" s="1">
        <v>0.16078899999999999</v>
      </c>
      <c r="DK24" s="1">
        <v>0.14963399999999999</v>
      </c>
      <c r="DL24" s="1">
        <v>0.23744799999999999</v>
      </c>
      <c r="DM24" s="1">
        <v>0.13670599999999999</v>
      </c>
      <c r="DN24" s="1">
        <v>0.15750600000000001</v>
      </c>
      <c r="DO24" s="1">
        <v>0.170101</v>
      </c>
      <c r="DP24" s="1">
        <v>0.23388900000000001</v>
      </c>
      <c r="DQ24" s="1">
        <v>0.23058100000000001</v>
      </c>
      <c r="DR24" s="1">
        <v>9.9040000000000003E-2</v>
      </c>
      <c r="DS24" s="1">
        <v>0.11608599999999999</v>
      </c>
      <c r="DT24" s="1">
        <v>0.15817999999999999</v>
      </c>
    </row>
    <row r="25" spans="1:124">
      <c r="A25" s="1">
        <v>0</v>
      </c>
      <c r="B25" s="1">
        <v>56</v>
      </c>
      <c r="C25" s="1">
        <v>0</v>
      </c>
      <c r="D25" s="1">
        <v>1</v>
      </c>
      <c r="E25" s="1">
        <v>0.68313800000000002</v>
      </c>
      <c r="F25" s="1">
        <v>0.227741</v>
      </c>
      <c r="G25" s="1">
        <v>0.74112800000000001</v>
      </c>
      <c r="H25" s="1">
        <v>0.346333</v>
      </c>
      <c r="I25" s="1">
        <v>0.23463200000000001</v>
      </c>
      <c r="J25" s="1">
        <v>0.24351400000000001</v>
      </c>
      <c r="K25" s="1">
        <v>0.64495100000000005</v>
      </c>
      <c r="L25" s="1">
        <v>0.59349399999999997</v>
      </c>
      <c r="M25" s="1">
        <v>0.17144499999999999</v>
      </c>
      <c r="N25" s="1">
        <v>0.74506499999999998</v>
      </c>
      <c r="O25" s="1">
        <v>0.56111900000000003</v>
      </c>
      <c r="P25" s="1">
        <v>0.351215</v>
      </c>
      <c r="Q25" s="1">
        <v>0.24618699999999999</v>
      </c>
      <c r="R25" s="1">
        <v>0.58880500000000002</v>
      </c>
      <c r="S25" s="1">
        <v>0.63097400000000003</v>
      </c>
      <c r="T25" s="1">
        <v>0.38867800000000002</v>
      </c>
      <c r="U25" s="1">
        <v>0.86049299999999995</v>
      </c>
      <c r="V25" s="1">
        <v>0.22894900000000001</v>
      </c>
      <c r="W25" s="1">
        <v>0.29757099999999997</v>
      </c>
      <c r="X25" s="1">
        <v>0.365512</v>
      </c>
      <c r="Y25" s="1">
        <v>0.1331</v>
      </c>
      <c r="Z25" s="1">
        <v>0.19304299999999999</v>
      </c>
      <c r="AA25" s="1">
        <v>0.26382499999999998</v>
      </c>
      <c r="AB25" s="1">
        <v>8.2454E-2</v>
      </c>
      <c r="AC25" s="1">
        <v>0.21889900000000001</v>
      </c>
      <c r="AD25" s="1">
        <v>0.13112499999999999</v>
      </c>
      <c r="AE25" s="1">
        <v>0.29172500000000001</v>
      </c>
      <c r="AF25" s="1">
        <v>0.118034</v>
      </c>
      <c r="AG25" s="1">
        <v>0.141266</v>
      </c>
      <c r="AH25" s="1">
        <v>0.195933</v>
      </c>
      <c r="AI25" s="1">
        <v>0.108913</v>
      </c>
      <c r="AJ25" s="1">
        <v>9.9122000000000002E-2</v>
      </c>
      <c r="AK25" s="1">
        <v>0.158189</v>
      </c>
      <c r="AL25" s="1">
        <v>0.26333400000000001</v>
      </c>
      <c r="AM25" s="1">
        <v>0.540767</v>
      </c>
      <c r="AN25" s="1">
        <v>0.58208199999999999</v>
      </c>
      <c r="AO25" s="1">
        <v>0.58687299999999998</v>
      </c>
      <c r="AP25" s="1">
        <v>0.62338199999999999</v>
      </c>
      <c r="AQ25" s="1">
        <v>0.51488800000000001</v>
      </c>
      <c r="AR25" s="1">
        <v>0.43573699999999999</v>
      </c>
      <c r="AS25" s="1">
        <v>0.55258399999999996</v>
      </c>
      <c r="AT25" s="1">
        <v>0.42782399999999998</v>
      </c>
      <c r="AU25" s="1">
        <v>0.64464699999999997</v>
      </c>
      <c r="AV25" s="1">
        <v>0.52607000000000004</v>
      </c>
      <c r="AW25" s="1">
        <v>0.60807</v>
      </c>
      <c r="AX25" s="1">
        <v>0.59884800000000005</v>
      </c>
      <c r="AY25" s="1">
        <v>0.57700700000000005</v>
      </c>
      <c r="AZ25" s="1">
        <v>0.53898800000000002</v>
      </c>
      <c r="BA25" s="1">
        <v>0.53023699999999996</v>
      </c>
      <c r="BB25" s="1">
        <v>0.56671099999999996</v>
      </c>
      <c r="BC25" s="1">
        <v>0.53759299999999999</v>
      </c>
      <c r="BD25" s="1">
        <v>0.44025900000000001</v>
      </c>
      <c r="BE25" s="1">
        <v>0.62782499999999997</v>
      </c>
      <c r="BF25" s="1">
        <v>0.63598100000000002</v>
      </c>
      <c r="BG25" s="1">
        <v>0.49668400000000001</v>
      </c>
      <c r="BH25" s="1">
        <v>0.54601100000000002</v>
      </c>
      <c r="BI25" s="1">
        <v>0.50777399999999995</v>
      </c>
      <c r="BJ25" s="1">
        <v>0.47310099999999999</v>
      </c>
      <c r="BK25" s="1">
        <v>0.54012300000000002</v>
      </c>
      <c r="BL25" s="1">
        <v>0.55368600000000001</v>
      </c>
      <c r="BM25" s="1">
        <v>0.55519399999999997</v>
      </c>
      <c r="BN25" s="1">
        <v>0.50851599999999997</v>
      </c>
      <c r="BO25" s="1">
        <v>0.63526000000000005</v>
      </c>
      <c r="BP25" s="1">
        <v>0.591248</v>
      </c>
      <c r="BQ25" s="1">
        <v>0.57562100000000005</v>
      </c>
      <c r="BR25" s="1">
        <v>0.52944400000000003</v>
      </c>
      <c r="BS25" s="1">
        <v>0.52942400000000001</v>
      </c>
      <c r="BT25" s="1">
        <v>0.47837099999999999</v>
      </c>
      <c r="BU25" s="1">
        <v>0.428678</v>
      </c>
      <c r="BV25" s="1">
        <v>0.51982399999999995</v>
      </c>
      <c r="BW25" s="1">
        <v>0.479634</v>
      </c>
      <c r="BX25" s="1">
        <v>0.545373</v>
      </c>
      <c r="BY25" s="1">
        <v>0.54600400000000004</v>
      </c>
      <c r="BZ25" s="1">
        <v>0.63706099999999999</v>
      </c>
      <c r="CA25" s="1">
        <v>0.62629599999999996</v>
      </c>
      <c r="CB25" s="1">
        <v>0.54776199999999997</v>
      </c>
      <c r="CC25" s="1">
        <v>0.48228500000000002</v>
      </c>
      <c r="CD25" s="1">
        <v>0.23070299999999999</v>
      </c>
      <c r="CE25" s="1">
        <v>0.33633099999999999</v>
      </c>
      <c r="CF25" s="1">
        <v>0.28471000000000002</v>
      </c>
      <c r="CG25" s="1">
        <v>0.25206600000000001</v>
      </c>
      <c r="CH25" s="1">
        <v>0.289213</v>
      </c>
      <c r="CI25" s="1">
        <v>0.248199</v>
      </c>
      <c r="CJ25" s="1">
        <v>0.29415999999999998</v>
      </c>
      <c r="CK25" s="1">
        <v>0.25231700000000001</v>
      </c>
      <c r="CL25" s="1">
        <v>0.29272500000000001</v>
      </c>
      <c r="CM25" s="1">
        <v>0.22519800000000001</v>
      </c>
      <c r="CN25" s="1">
        <v>0.27842299999999998</v>
      </c>
      <c r="CO25" s="1">
        <v>0.30890099999999998</v>
      </c>
      <c r="CP25" s="1">
        <v>0.28706100000000001</v>
      </c>
      <c r="CQ25" s="1">
        <v>0.19827600000000001</v>
      </c>
      <c r="CR25" s="1">
        <v>0.21904499999999999</v>
      </c>
      <c r="CS25" s="1">
        <v>0.40010299999999999</v>
      </c>
      <c r="CT25" s="1">
        <v>0.24957399999999999</v>
      </c>
      <c r="CU25" s="1">
        <v>0.276001</v>
      </c>
      <c r="CV25" s="1">
        <v>0.23268</v>
      </c>
      <c r="CW25" s="1">
        <v>0.27450400000000003</v>
      </c>
      <c r="CX25" s="1">
        <v>0.236374</v>
      </c>
      <c r="CY25" s="1">
        <v>0.204011</v>
      </c>
      <c r="CZ25" s="1">
        <v>0.18625</v>
      </c>
      <c r="DA25" s="1">
        <v>0.25298799999999999</v>
      </c>
      <c r="DB25" s="1">
        <v>0.16686000000000001</v>
      </c>
      <c r="DC25" s="1">
        <v>0.22676499999999999</v>
      </c>
      <c r="DD25" s="1">
        <v>0.14382</v>
      </c>
      <c r="DE25" s="1">
        <v>0.20602200000000001</v>
      </c>
      <c r="DF25" s="1">
        <v>0.26584999999999998</v>
      </c>
      <c r="DG25" s="1">
        <v>0.23497100000000001</v>
      </c>
      <c r="DH25" s="1">
        <v>0.23771600000000001</v>
      </c>
      <c r="DI25" s="1">
        <v>0.22872600000000001</v>
      </c>
      <c r="DJ25" s="1">
        <v>0.13395399999999999</v>
      </c>
      <c r="DK25" s="1">
        <v>0.11397</v>
      </c>
      <c r="DL25" s="1">
        <v>0.25062600000000002</v>
      </c>
      <c r="DM25" s="1">
        <v>9.6373E-2</v>
      </c>
      <c r="DN25" s="1">
        <v>9.3246999999999997E-2</v>
      </c>
      <c r="DO25" s="1">
        <v>0.17591000000000001</v>
      </c>
      <c r="DP25" s="1">
        <v>0.21809500000000001</v>
      </c>
      <c r="DQ25" s="1">
        <v>0.244615</v>
      </c>
      <c r="DR25" s="1">
        <v>0.113152</v>
      </c>
      <c r="DS25" s="1">
        <v>0.176318</v>
      </c>
      <c r="DT25" s="1">
        <v>0.12911800000000001</v>
      </c>
    </row>
    <row r="26" spans="1:124">
      <c r="A26" s="1">
        <v>0</v>
      </c>
      <c r="B26" s="1">
        <v>74</v>
      </c>
      <c r="C26" s="1">
        <v>0</v>
      </c>
      <c r="D26" s="1">
        <v>3</v>
      </c>
      <c r="E26" s="1">
        <v>0.69509500000000002</v>
      </c>
      <c r="F26" s="1">
        <v>0.174762</v>
      </c>
      <c r="G26" s="1">
        <v>0.71767599999999998</v>
      </c>
      <c r="H26" s="1">
        <v>0.31650800000000001</v>
      </c>
      <c r="I26" s="1">
        <v>0.24248500000000001</v>
      </c>
      <c r="J26" s="1">
        <v>0.24551200000000001</v>
      </c>
      <c r="K26" s="1">
        <v>0.64376500000000003</v>
      </c>
      <c r="L26" s="1">
        <v>0.61872099999999997</v>
      </c>
      <c r="M26" s="1">
        <v>0.21107999999999999</v>
      </c>
      <c r="N26" s="1">
        <v>0.73940600000000001</v>
      </c>
      <c r="O26" s="1">
        <v>0.59732099999999999</v>
      </c>
      <c r="P26" s="1">
        <v>0.36883700000000003</v>
      </c>
      <c r="Q26" s="1">
        <v>0.26083400000000001</v>
      </c>
      <c r="R26" s="1">
        <v>0.62540499999999999</v>
      </c>
      <c r="S26" s="1">
        <v>0.67319499999999999</v>
      </c>
      <c r="T26" s="1">
        <v>0.33374799999999999</v>
      </c>
      <c r="U26" s="1">
        <v>0.82207600000000003</v>
      </c>
      <c r="V26" s="1">
        <v>0.25140699999999999</v>
      </c>
      <c r="W26" s="1">
        <v>0.38294699999999998</v>
      </c>
      <c r="X26" s="1">
        <v>0.488846</v>
      </c>
      <c r="Y26" s="1">
        <v>0.197294</v>
      </c>
      <c r="Z26" s="1">
        <v>0.21460699999999999</v>
      </c>
      <c r="AA26" s="1">
        <v>0.236902</v>
      </c>
      <c r="AB26" s="1">
        <v>7.4563000000000004E-2</v>
      </c>
      <c r="AC26" s="1">
        <v>0.18826499999999999</v>
      </c>
      <c r="AD26" s="1">
        <v>0.18906800000000001</v>
      </c>
      <c r="AE26" s="1">
        <v>0.46044099999999999</v>
      </c>
      <c r="AF26" s="1">
        <v>0.123823</v>
      </c>
      <c r="AG26" s="1">
        <v>0.14637700000000001</v>
      </c>
      <c r="AH26" s="1">
        <v>0.18582099999999999</v>
      </c>
      <c r="AI26" s="1">
        <v>0.14028099999999999</v>
      </c>
      <c r="AJ26" s="1">
        <v>0.134572</v>
      </c>
      <c r="AK26" s="1">
        <v>0.23622899999999999</v>
      </c>
      <c r="AL26" s="1">
        <v>0.29081200000000001</v>
      </c>
      <c r="AM26" s="1">
        <v>0.55465299999999995</v>
      </c>
      <c r="AN26" s="1">
        <v>0.55633600000000005</v>
      </c>
      <c r="AO26" s="1">
        <v>0.57612200000000002</v>
      </c>
      <c r="AP26" s="1">
        <v>0.61200600000000005</v>
      </c>
      <c r="AQ26" s="1">
        <v>0.50917000000000001</v>
      </c>
      <c r="AR26" s="1">
        <v>0.45274300000000001</v>
      </c>
      <c r="AS26" s="1">
        <v>0.53970700000000005</v>
      </c>
      <c r="AT26" s="1">
        <v>0.43799199999999999</v>
      </c>
      <c r="AU26" s="1">
        <v>0.62658499999999995</v>
      </c>
      <c r="AV26" s="1">
        <v>0.553512</v>
      </c>
      <c r="AW26" s="1">
        <v>0.60451500000000002</v>
      </c>
      <c r="AX26" s="1">
        <v>0.58343500000000004</v>
      </c>
      <c r="AY26" s="1">
        <v>0.56544799999999995</v>
      </c>
      <c r="AZ26" s="1">
        <v>0.57828800000000002</v>
      </c>
      <c r="BA26" s="1">
        <v>0.515764</v>
      </c>
      <c r="BB26" s="1">
        <v>0.56184999999999996</v>
      </c>
      <c r="BC26" s="1">
        <v>0.53078099999999995</v>
      </c>
      <c r="BD26" s="1">
        <v>0.45083400000000001</v>
      </c>
      <c r="BE26" s="1">
        <v>0.61032900000000001</v>
      </c>
      <c r="BF26" s="1">
        <v>0.64818200000000004</v>
      </c>
      <c r="BG26" s="1">
        <v>0.497778</v>
      </c>
      <c r="BH26" s="1">
        <v>0.56879400000000002</v>
      </c>
      <c r="BI26" s="1">
        <v>0.52312499999999995</v>
      </c>
      <c r="BJ26" s="1">
        <v>0.50323399999999996</v>
      </c>
      <c r="BK26" s="1">
        <v>0.52469500000000002</v>
      </c>
      <c r="BL26" s="1">
        <v>0.58350599999999997</v>
      </c>
      <c r="BM26" s="1">
        <v>0.552782</v>
      </c>
      <c r="BN26" s="1">
        <v>0.50153899999999996</v>
      </c>
      <c r="BO26" s="1">
        <v>0.62432200000000004</v>
      </c>
      <c r="BP26" s="1">
        <v>0.61773400000000001</v>
      </c>
      <c r="BQ26" s="1">
        <v>0.612622</v>
      </c>
      <c r="BR26" s="1">
        <v>0.57240100000000005</v>
      </c>
      <c r="BS26" s="1">
        <v>0.58685699999999996</v>
      </c>
      <c r="BT26" s="1">
        <v>0.50709499999999996</v>
      </c>
      <c r="BU26" s="1">
        <v>0.45568199999999998</v>
      </c>
      <c r="BV26" s="1">
        <v>0.53735299999999997</v>
      </c>
      <c r="BW26" s="1">
        <v>0.48524200000000001</v>
      </c>
      <c r="BX26" s="1">
        <v>0.60722799999999999</v>
      </c>
      <c r="BY26" s="1">
        <v>0.55020400000000003</v>
      </c>
      <c r="BZ26" s="1">
        <v>0.64910999999999996</v>
      </c>
      <c r="CA26" s="1">
        <v>0.64343700000000004</v>
      </c>
      <c r="CB26" s="1">
        <v>0.56875100000000001</v>
      </c>
      <c r="CC26" s="1">
        <v>0.54967600000000005</v>
      </c>
      <c r="CD26" s="1">
        <v>0.31192300000000001</v>
      </c>
      <c r="CE26" s="1">
        <v>0.39235199999999998</v>
      </c>
      <c r="CF26" s="1">
        <v>0.36851400000000001</v>
      </c>
      <c r="CG26" s="1">
        <v>0.32211099999999998</v>
      </c>
      <c r="CH26" s="1">
        <v>0.303838</v>
      </c>
      <c r="CI26" s="1">
        <v>0.32436700000000002</v>
      </c>
      <c r="CJ26" s="1">
        <v>0.32432100000000003</v>
      </c>
      <c r="CK26" s="1">
        <v>0.29569899999999999</v>
      </c>
      <c r="CL26" s="1">
        <v>0.38826899999999998</v>
      </c>
      <c r="CM26" s="1">
        <v>0.287935</v>
      </c>
      <c r="CN26" s="1">
        <v>0.33101399999999997</v>
      </c>
      <c r="CO26" s="1">
        <v>0.32461200000000001</v>
      </c>
      <c r="CP26" s="1">
        <v>0.39051799999999998</v>
      </c>
      <c r="CQ26" s="1">
        <v>0.23052600000000001</v>
      </c>
      <c r="CR26" s="1">
        <v>0.248972</v>
      </c>
      <c r="CS26" s="1">
        <v>0.44112000000000001</v>
      </c>
      <c r="CT26" s="1">
        <v>0.28756199999999998</v>
      </c>
      <c r="CU26" s="1">
        <v>0.30135899999999999</v>
      </c>
      <c r="CV26" s="1">
        <v>0.31639699999999998</v>
      </c>
      <c r="CW26" s="1">
        <v>0.32967200000000002</v>
      </c>
      <c r="CX26" s="1">
        <v>0.24645</v>
      </c>
      <c r="CY26" s="1">
        <v>0.25378499999999998</v>
      </c>
      <c r="CZ26" s="1">
        <v>0.196356</v>
      </c>
      <c r="DA26" s="1">
        <v>0.295242</v>
      </c>
      <c r="DB26" s="1">
        <v>0.17940200000000001</v>
      </c>
      <c r="DC26" s="1">
        <v>0.30150399999999999</v>
      </c>
      <c r="DD26" s="1">
        <v>0.17338999999999999</v>
      </c>
      <c r="DE26" s="1">
        <v>0.22874800000000001</v>
      </c>
      <c r="DF26" s="1">
        <v>0.33745900000000001</v>
      </c>
      <c r="DG26" s="1">
        <v>0.31191099999999999</v>
      </c>
      <c r="DH26" s="1">
        <v>0.28944999999999999</v>
      </c>
      <c r="DI26" s="1">
        <v>0.306473</v>
      </c>
      <c r="DJ26" s="1">
        <v>0.18116299999999999</v>
      </c>
      <c r="DK26" s="1">
        <v>0.12914300000000001</v>
      </c>
      <c r="DL26" s="1">
        <v>0.30312600000000001</v>
      </c>
      <c r="DM26" s="1">
        <v>0.120295</v>
      </c>
      <c r="DN26" s="1">
        <v>0.108524</v>
      </c>
      <c r="DO26" s="1">
        <v>0.20692099999999999</v>
      </c>
      <c r="DP26" s="1">
        <v>0.26910000000000001</v>
      </c>
      <c r="DQ26" s="1">
        <v>0.29499599999999998</v>
      </c>
      <c r="DR26" s="1">
        <v>0.12973899999999999</v>
      </c>
      <c r="DS26" s="1">
        <v>0.200298</v>
      </c>
      <c r="DT26" s="1">
        <v>0.16239200000000001</v>
      </c>
    </row>
    <row r="27" spans="1:124">
      <c r="A27" s="1">
        <v>0</v>
      </c>
      <c r="B27" s="1">
        <v>81</v>
      </c>
      <c r="C27" s="1">
        <v>1</v>
      </c>
      <c r="D27" s="1">
        <v>1</v>
      </c>
      <c r="E27" s="1">
        <v>0.67130400000000001</v>
      </c>
      <c r="F27" s="1">
        <v>0.20976500000000001</v>
      </c>
      <c r="G27" s="1">
        <v>0.78746000000000005</v>
      </c>
      <c r="H27" s="1">
        <v>0.27511799999999997</v>
      </c>
      <c r="I27" s="1">
        <v>0.23755399999999999</v>
      </c>
      <c r="J27" s="1">
        <v>0.250245</v>
      </c>
      <c r="K27" s="1">
        <v>0.65115599999999996</v>
      </c>
      <c r="L27" s="1">
        <v>0.55408199999999996</v>
      </c>
      <c r="M27" s="1">
        <v>0.165438</v>
      </c>
      <c r="N27" s="1">
        <v>0.76819599999999999</v>
      </c>
      <c r="O27" s="1">
        <v>0.53489900000000001</v>
      </c>
      <c r="P27" s="1">
        <v>0.327963</v>
      </c>
      <c r="Q27" s="1">
        <v>0.25601299999999999</v>
      </c>
      <c r="R27" s="1">
        <v>0.55144800000000005</v>
      </c>
      <c r="S27" s="1">
        <v>0.62825200000000003</v>
      </c>
      <c r="T27" s="1">
        <v>0.34740700000000002</v>
      </c>
      <c r="U27" s="1">
        <v>0.86445799999999995</v>
      </c>
      <c r="V27" s="1">
        <v>0.233931</v>
      </c>
      <c r="W27" s="1">
        <v>0.38264100000000001</v>
      </c>
      <c r="X27" s="1">
        <v>0.34657500000000002</v>
      </c>
      <c r="Y27" s="1">
        <v>0.26927899999999999</v>
      </c>
      <c r="Z27" s="1">
        <v>0.18324799999999999</v>
      </c>
      <c r="AA27" s="1">
        <v>0.204347</v>
      </c>
      <c r="AB27" s="1">
        <v>5.7318000000000001E-2</v>
      </c>
      <c r="AC27" s="1">
        <v>0.21993699999999999</v>
      </c>
      <c r="AD27" s="1">
        <v>0.245611</v>
      </c>
      <c r="AE27" s="1">
        <v>0.27429199999999998</v>
      </c>
      <c r="AF27" s="1">
        <v>0.125641</v>
      </c>
      <c r="AG27" s="1">
        <v>0.27516299999999999</v>
      </c>
      <c r="AH27" s="1">
        <v>0.17658199999999999</v>
      </c>
      <c r="AI27" s="1">
        <v>0.117005</v>
      </c>
      <c r="AJ27" s="1">
        <v>8.1104999999999997E-2</v>
      </c>
      <c r="AK27" s="1">
        <v>0.19423699999999999</v>
      </c>
      <c r="AL27" s="1">
        <v>0.32679799999999998</v>
      </c>
      <c r="AM27" s="1">
        <v>0.54086299999999998</v>
      </c>
      <c r="AN27" s="1">
        <v>0.58168299999999995</v>
      </c>
      <c r="AO27" s="1">
        <v>0.57384599999999997</v>
      </c>
      <c r="AP27" s="1">
        <v>0.60320700000000005</v>
      </c>
      <c r="AQ27" s="1">
        <v>0.51256699999999999</v>
      </c>
      <c r="AR27" s="1">
        <v>0.47397499999999998</v>
      </c>
      <c r="AS27" s="1">
        <v>0.536408</v>
      </c>
      <c r="AT27" s="1">
        <v>0.424734</v>
      </c>
      <c r="AU27" s="1">
        <v>0.63648400000000005</v>
      </c>
      <c r="AV27" s="1">
        <v>0.53110299999999999</v>
      </c>
      <c r="AW27" s="1">
        <v>0.62242399999999998</v>
      </c>
      <c r="AX27" s="1">
        <v>0.58798099999999998</v>
      </c>
      <c r="AY27" s="1">
        <v>0.57189699999999999</v>
      </c>
      <c r="AZ27" s="1">
        <v>0.55402700000000005</v>
      </c>
      <c r="BA27" s="1">
        <v>0.528281</v>
      </c>
      <c r="BB27" s="1">
        <v>0.56582600000000005</v>
      </c>
      <c r="BC27" s="1">
        <v>0.53156499999999995</v>
      </c>
      <c r="BD27" s="1">
        <v>0.43908399999999997</v>
      </c>
      <c r="BE27" s="1">
        <v>0.61189000000000004</v>
      </c>
      <c r="BF27" s="1">
        <v>0.65816399999999997</v>
      </c>
      <c r="BG27" s="1">
        <v>0.49220900000000001</v>
      </c>
      <c r="BH27" s="1">
        <v>0.56066099999999996</v>
      </c>
      <c r="BI27" s="1">
        <v>0.50666599999999995</v>
      </c>
      <c r="BJ27" s="1">
        <v>0.47042800000000001</v>
      </c>
      <c r="BK27" s="1">
        <v>0.56600099999999998</v>
      </c>
      <c r="BL27" s="1">
        <v>0.58267199999999997</v>
      </c>
      <c r="BM27" s="1">
        <v>0.55600000000000005</v>
      </c>
      <c r="BN27" s="1">
        <v>0.50908900000000001</v>
      </c>
      <c r="BO27" s="1">
        <v>0.61993100000000001</v>
      </c>
      <c r="BP27" s="1">
        <v>0.60512900000000003</v>
      </c>
      <c r="BQ27" s="1">
        <v>0.60360000000000003</v>
      </c>
      <c r="BR27" s="1">
        <v>0.53948700000000005</v>
      </c>
      <c r="BS27" s="1">
        <v>0.55628599999999995</v>
      </c>
      <c r="BT27" s="1">
        <v>0.49507499999999999</v>
      </c>
      <c r="BU27" s="1">
        <v>0.44882899999999998</v>
      </c>
      <c r="BV27" s="1">
        <v>0.52028099999999999</v>
      </c>
      <c r="BW27" s="1">
        <v>0.48764200000000002</v>
      </c>
      <c r="BX27" s="1">
        <v>0.56700099999999998</v>
      </c>
      <c r="BY27" s="1">
        <v>0.539439</v>
      </c>
      <c r="BZ27" s="1">
        <v>0.64959800000000001</v>
      </c>
      <c r="CA27" s="1">
        <v>0.62482800000000005</v>
      </c>
      <c r="CB27" s="1">
        <v>0.55901699999999999</v>
      </c>
      <c r="CC27" s="1">
        <v>0.516289</v>
      </c>
      <c r="CD27" s="1">
        <v>0.32539699999999999</v>
      </c>
      <c r="CE27" s="1">
        <v>0.43746400000000002</v>
      </c>
      <c r="CF27" s="1">
        <v>0.39010899999999998</v>
      </c>
      <c r="CG27" s="1">
        <v>0.34042600000000001</v>
      </c>
      <c r="CH27" s="1">
        <v>0.36138799999999999</v>
      </c>
      <c r="CI27" s="1">
        <v>0.342165</v>
      </c>
      <c r="CJ27" s="1">
        <v>0.378691</v>
      </c>
      <c r="CK27" s="1">
        <v>0.33118999999999998</v>
      </c>
      <c r="CL27" s="1">
        <v>0.39874300000000001</v>
      </c>
      <c r="CM27" s="1">
        <v>0.30581799999999998</v>
      </c>
      <c r="CN27" s="1">
        <v>0.36087200000000003</v>
      </c>
      <c r="CO27" s="1">
        <v>0.38254700000000003</v>
      </c>
      <c r="CP27" s="1">
        <v>0.378884</v>
      </c>
      <c r="CQ27" s="1">
        <v>0.23572799999999999</v>
      </c>
      <c r="CR27" s="1">
        <v>0.30064600000000002</v>
      </c>
      <c r="CS27" s="1">
        <v>0.49315799999999999</v>
      </c>
      <c r="CT27" s="1">
        <v>0.34175499999999998</v>
      </c>
      <c r="CU27" s="1">
        <v>0.34956500000000001</v>
      </c>
      <c r="CV27" s="1">
        <v>0.35164699999999999</v>
      </c>
      <c r="CW27" s="1">
        <v>0.34986800000000001</v>
      </c>
      <c r="CX27" s="1">
        <v>0.30421799999999999</v>
      </c>
      <c r="CY27" s="1">
        <v>0.24365800000000001</v>
      </c>
      <c r="CZ27" s="1">
        <v>0.223163</v>
      </c>
      <c r="DA27" s="1">
        <v>0.29867500000000002</v>
      </c>
      <c r="DB27" s="1">
        <v>0.221994</v>
      </c>
      <c r="DC27" s="1">
        <v>0.29361300000000001</v>
      </c>
      <c r="DD27" s="1">
        <v>0.19140699999999999</v>
      </c>
      <c r="DE27" s="1">
        <v>0.28281099999999998</v>
      </c>
      <c r="DF27" s="1">
        <v>0.35955399999999998</v>
      </c>
      <c r="DG27" s="1">
        <v>0.29751899999999998</v>
      </c>
      <c r="DH27" s="1">
        <v>0.29795300000000002</v>
      </c>
      <c r="DI27" s="1">
        <v>0.31904399999999999</v>
      </c>
      <c r="DJ27" s="1">
        <v>0.161936</v>
      </c>
      <c r="DK27" s="1">
        <v>0.14452999999999999</v>
      </c>
      <c r="DL27" s="1">
        <v>0.30263000000000001</v>
      </c>
      <c r="DM27" s="1">
        <v>0.129389</v>
      </c>
      <c r="DN27" s="1">
        <v>0.13378499999999999</v>
      </c>
      <c r="DO27" s="1">
        <v>0.21004900000000001</v>
      </c>
      <c r="DP27" s="1">
        <v>0.24734200000000001</v>
      </c>
      <c r="DQ27" s="1">
        <v>0.24695300000000001</v>
      </c>
      <c r="DR27" s="1">
        <v>0.153199</v>
      </c>
      <c r="DS27" s="1">
        <v>0.20948700000000001</v>
      </c>
      <c r="DT27" s="1">
        <v>0.16061700000000001</v>
      </c>
    </row>
    <row r="28" spans="1:124">
      <c r="A28" s="1">
        <v>0</v>
      </c>
      <c r="B28" s="1">
        <v>53</v>
      </c>
      <c r="C28" s="1">
        <v>1</v>
      </c>
      <c r="D28" s="1">
        <v>1</v>
      </c>
      <c r="E28" s="1">
        <v>0.62592999999999999</v>
      </c>
      <c r="F28" s="1">
        <v>0.18607499999999999</v>
      </c>
      <c r="G28" s="1">
        <v>0.735927</v>
      </c>
      <c r="H28" s="1">
        <v>0.30138799999999999</v>
      </c>
      <c r="I28" s="1">
        <v>0.24626999999999999</v>
      </c>
      <c r="J28" s="1">
        <v>0.27185599999999999</v>
      </c>
      <c r="K28" s="1">
        <v>0.63398200000000005</v>
      </c>
      <c r="L28" s="1">
        <v>0.55181500000000006</v>
      </c>
      <c r="M28" s="1">
        <v>0.14558299999999999</v>
      </c>
      <c r="N28" s="1">
        <v>0.71462700000000001</v>
      </c>
      <c r="O28" s="1">
        <v>0.53593900000000005</v>
      </c>
      <c r="P28" s="1">
        <v>0.348667</v>
      </c>
      <c r="Q28" s="1">
        <v>0.257322</v>
      </c>
      <c r="R28" s="1">
        <v>0.55834700000000004</v>
      </c>
      <c r="S28" s="1">
        <v>0.62158000000000002</v>
      </c>
      <c r="T28" s="1">
        <v>0.36046099999999998</v>
      </c>
      <c r="U28" s="1">
        <v>0.84205700000000006</v>
      </c>
      <c r="V28" s="1">
        <v>0.17071500000000001</v>
      </c>
      <c r="W28" s="1">
        <v>0.30707699999999999</v>
      </c>
      <c r="X28" s="1">
        <v>0.36257</v>
      </c>
      <c r="Y28" s="1">
        <v>0.14133100000000001</v>
      </c>
      <c r="Z28" s="1">
        <v>0.19679099999999999</v>
      </c>
      <c r="AA28" s="1">
        <v>0.20847599999999999</v>
      </c>
      <c r="AB28" s="1">
        <v>7.5260999999999995E-2</v>
      </c>
      <c r="AC28" s="1">
        <v>0.214061</v>
      </c>
      <c r="AD28" s="1">
        <v>0.13597699999999999</v>
      </c>
      <c r="AE28" s="1">
        <v>0.35927100000000001</v>
      </c>
      <c r="AF28" s="1">
        <v>0.11061699999999999</v>
      </c>
      <c r="AG28" s="1">
        <v>0.12889800000000001</v>
      </c>
      <c r="AH28" s="1">
        <v>0.16931499999999999</v>
      </c>
      <c r="AI28" s="1">
        <v>0.10772</v>
      </c>
      <c r="AJ28" s="1">
        <v>8.4665000000000004E-2</v>
      </c>
      <c r="AK28" s="1">
        <v>0.20924899999999999</v>
      </c>
      <c r="AL28" s="1">
        <v>0.316826</v>
      </c>
      <c r="AM28" s="1">
        <v>0.56063200000000002</v>
      </c>
      <c r="AN28" s="1">
        <v>0.59927900000000001</v>
      </c>
      <c r="AO28" s="1">
        <v>0.60097199999999995</v>
      </c>
      <c r="AP28" s="1">
        <v>0.63618300000000005</v>
      </c>
      <c r="AQ28" s="1">
        <v>0.52850200000000003</v>
      </c>
      <c r="AR28" s="1">
        <v>0.44808500000000001</v>
      </c>
      <c r="AS28" s="1">
        <v>0.56199299999999996</v>
      </c>
      <c r="AT28" s="1">
        <v>0.42901800000000001</v>
      </c>
      <c r="AU28" s="1">
        <v>0.64886100000000002</v>
      </c>
      <c r="AV28" s="1">
        <v>0.54762299999999997</v>
      </c>
      <c r="AW28" s="1">
        <v>0.630494</v>
      </c>
      <c r="AX28" s="1">
        <v>0.60261100000000001</v>
      </c>
      <c r="AY28" s="1">
        <v>0.58893799999999996</v>
      </c>
      <c r="AZ28" s="1">
        <v>0.55286500000000005</v>
      </c>
      <c r="BA28" s="1">
        <v>0.55269699999999999</v>
      </c>
      <c r="BB28" s="1">
        <v>0.58124900000000002</v>
      </c>
      <c r="BC28" s="1">
        <v>0.55130800000000002</v>
      </c>
      <c r="BD28" s="1">
        <v>0.453843</v>
      </c>
      <c r="BE28" s="1">
        <v>0.632911</v>
      </c>
      <c r="BF28" s="1">
        <v>0.656829</v>
      </c>
      <c r="BG28" s="1">
        <v>0.50716700000000003</v>
      </c>
      <c r="BH28" s="1">
        <v>0.56092600000000004</v>
      </c>
      <c r="BI28" s="1">
        <v>0.513629</v>
      </c>
      <c r="BJ28" s="1">
        <v>0.48092499999999999</v>
      </c>
      <c r="BK28" s="1">
        <v>0.57274899999999995</v>
      </c>
      <c r="BL28" s="1">
        <v>0.58653999999999995</v>
      </c>
      <c r="BM28" s="1">
        <v>0.564191</v>
      </c>
      <c r="BN28" s="1">
        <v>0.53088599999999997</v>
      </c>
      <c r="BO28" s="1">
        <v>0.64668999999999999</v>
      </c>
      <c r="BP28" s="1">
        <v>0.63202599999999998</v>
      </c>
      <c r="BQ28" s="1">
        <v>0.59916899999999995</v>
      </c>
      <c r="BR28" s="1">
        <v>0.53366599999999997</v>
      </c>
      <c r="BS28" s="1">
        <v>0.53631399999999996</v>
      </c>
      <c r="BT28" s="1">
        <v>0.49779000000000001</v>
      </c>
      <c r="BU28" s="1">
        <v>0.43158299999999999</v>
      </c>
      <c r="BV28" s="1">
        <v>0.51711099999999999</v>
      </c>
      <c r="BW28" s="1">
        <v>0.48925600000000002</v>
      </c>
      <c r="BX28" s="1">
        <v>0.55628900000000003</v>
      </c>
      <c r="BY28" s="1">
        <v>0.54054199999999997</v>
      </c>
      <c r="BZ28" s="1">
        <v>0.62363299999999999</v>
      </c>
      <c r="CA28" s="1">
        <v>0.60730600000000001</v>
      </c>
      <c r="CB28" s="1">
        <v>0.53524799999999995</v>
      </c>
      <c r="CC28" s="1">
        <v>0.50364200000000003</v>
      </c>
      <c r="CD28" s="1">
        <v>0.250973</v>
      </c>
      <c r="CE28" s="1">
        <v>0.35894500000000001</v>
      </c>
      <c r="CF28" s="1">
        <v>0.27882400000000002</v>
      </c>
      <c r="CG28" s="1">
        <v>0.24637800000000001</v>
      </c>
      <c r="CH28" s="1">
        <v>0.29464499999999999</v>
      </c>
      <c r="CI28" s="1">
        <v>0.28154000000000001</v>
      </c>
      <c r="CJ28" s="1">
        <v>0.30379800000000001</v>
      </c>
      <c r="CK28" s="1">
        <v>0.258021</v>
      </c>
      <c r="CL28" s="1">
        <v>0.32035999999999998</v>
      </c>
      <c r="CM28" s="1">
        <v>0.24540100000000001</v>
      </c>
      <c r="CN28" s="1">
        <v>0.30167100000000002</v>
      </c>
      <c r="CO28" s="1">
        <v>0.31569199999999997</v>
      </c>
      <c r="CP28" s="1">
        <v>0.29157</v>
      </c>
      <c r="CQ28" s="1">
        <v>0.21426700000000001</v>
      </c>
      <c r="CR28" s="1">
        <v>0.27283200000000002</v>
      </c>
      <c r="CS28" s="1">
        <v>0.41051199999999999</v>
      </c>
      <c r="CT28" s="1">
        <v>0.27274999999999999</v>
      </c>
      <c r="CU28" s="1">
        <v>0.28997800000000001</v>
      </c>
      <c r="CV28" s="1">
        <v>0.27399200000000001</v>
      </c>
      <c r="CW28" s="1">
        <v>0.29807099999999997</v>
      </c>
      <c r="CX28" s="1">
        <v>0.24512999999999999</v>
      </c>
      <c r="CY28" s="1">
        <v>0.21269099999999999</v>
      </c>
      <c r="CZ28" s="1">
        <v>0.23649899999999999</v>
      </c>
      <c r="DA28" s="1">
        <v>0.29995300000000003</v>
      </c>
      <c r="DB28" s="1">
        <v>0.274144</v>
      </c>
      <c r="DC28" s="1">
        <v>0.26988699999999999</v>
      </c>
      <c r="DD28" s="1">
        <v>0.196522</v>
      </c>
      <c r="DE28" s="1">
        <v>0.26652100000000001</v>
      </c>
      <c r="DF28" s="1">
        <v>0.25929999999999997</v>
      </c>
      <c r="DG28" s="1">
        <v>0.24462999999999999</v>
      </c>
      <c r="DH28" s="1">
        <v>0.265268</v>
      </c>
      <c r="DI28" s="1">
        <v>0.25340800000000002</v>
      </c>
      <c r="DJ28" s="1">
        <v>0.129686</v>
      </c>
      <c r="DK28" s="1">
        <v>0.14574699999999999</v>
      </c>
      <c r="DL28" s="1">
        <v>0.264241</v>
      </c>
      <c r="DM28" s="1">
        <v>0.114049</v>
      </c>
      <c r="DN28" s="1">
        <v>0.15990199999999999</v>
      </c>
      <c r="DO28" s="1">
        <v>0.16633000000000001</v>
      </c>
      <c r="DP28" s="1">
        <v>0.16728000000000001</v>
      </c>
      <c r="DQ28" s="1">
        <v>0.240178</v>
      </c>
      <c r="DR28" s="1">
        <v>0.11634</v>
      </c>
      <c r="DS28" s="1">
        <v>0.166686</v>
      </c>
      <c r="DT28" s="1">
        <v>0.137901</v>
      </c>
    </row>
    <row r="29" spans="1:124">
      <c r="A29" s="1">
        <v>0</v>
      </c>
      <c r="B29" s="1">
        <v>68</v>
      </c>
      <c r="C29" s="1">
        <v>1</v>
      </c>
      <c r="D29" s="1">
        <v>1</v>
      </c>
      <c r="E29" s="1">
        <v>0.67203000000000002</v>
      </c>
      <c r="F29" s="1">
        <v>0.19507099999999999</v>
      </c>
      <c r="G29" s="1">
        <v>0.74937799999999999</v>
      </c>
      <c r="H29" s="1">
        <v>0.32995000000000002</v>
      </c>
      <c r="I29" s="1">
        <v>0.26672499999999999</v>
      </c>
      <c r="J29" s="1">
        <v>0.25840000000000002</v>
      </c>
      <c r="K29" s="1">
        <v>0.66722800000000004</v>
      </c>
      <c r="L29" s="1">
        <v>0.57096199999999997</v>
      </c>
      <c r="M29" s="1">
        <v>0.166958</v>
      </c>
      <c r="N29" s="1">
        <v>0.74369600000000002</v>
      </c>
      <c r="O29" s="1">
        <v>0.55702600000000002</v>
      </c>
      <c r="P29" s="1">
        <v>0.34222900000000001</v>
      </c>
      <c r="Q29" s="1">
        <v>0.27474599999999999</v>
      </c>
      <c r="R29" s="1">
        <v>0.55910599999999999</v>
      </c>
      <c r="S29" s="1">
        <v>0.62434199999999995</v>
      </c>
      <c r="T29" s="1">
        <v>0.37482700000000002</v>
      </c>
      <c r="U29" s="1">
        <v>0.84826199999999996</v>
      </c>
      <c r="V29" s="1">
        <v>0.21221300000000001</v>
      </c>
      <c r="W29" s="1">
        <v>0.28505999999999998</v>
      </c>
      <c r="X29" s="1">
        <v>0.30281599999999997</v>
      </c>
      <c r="Y29" s="1">
        <v>0.196661</v>
      </c>
      <c r="Z29" s="1">
        <v>0.31716100000000003</v>
      </c>
      <c r="AA29" s="1">
        <v>0.27909699999999998</v>
      </c>
      <c r="AB29" s="1">
        <v>7.7896999999999994E-2</v>
      </c>
      <c r="AC29" s="1">
        <v>0.12701599999999999</v>
      </c>
      <c r="AD29" s="1">
        <v>0.14944299999999999</v>
      </c>
      <c r="AE29" s="1">
        <v>0.36972300000000002</v>
      </c>
      <c r="AF29" s="1">
        <v>9.9971000000000004E-2</v>
      </c>
      <c r="AG29" s="1">
        <v>0.150835</v>
      </c>
      <c r="AH29" s="1">
        <v>0.21110400000000001</v>
      </c>
      <c r="AI29" s="1">
        <v>0.103171</v>
      </c>
      <c r="AJ29" s="1">
        <v>0.118196</v>
      </c>
      <c r="AK29" s="1">
        <v>0.164192</v>
      </c>
      <c r="AL29" s="1">
        <v>0.39254699999999998</v>
      </c>
      <c r="AM29" s="1">
        <v>0.54176400000000002</v>
      </c>
      <c r="AN29" s="1">
        <v>0.61104499999999995</v>
      </c>
      <c r="AO29" s="1">
        <v>0.623525</v>
      </c>
      <c r="AP29" s="1">
        <v>0.63025200000000003</v>
      </c>
      <c r="AQ29" s="1">
        <v>0.55875200000000003</v>
      </c>
      <c r="AR29" s="1">
        <v>0.47468100000000002</v>
      </c>
      <c r="AS29" s="1">
        <v>0.55436200000000002</v>
      </c>
      <c r="AT29" s="1">
        <v>0.42611300000000002</v>
      </c>
      <c r="AU29" s="1">
        <v>0.68031799999999998</v>
      </c>
      <c r="AV29" s="1">
        <v>0.53945699999999996</v>
      </c>
      <c r="AW29" s="1">
        <v>0.62597100000000006</v>
      </c>
      <c r="AX29" s="1">
        <v>0.60634600000000005</v>
      </c>
      <c r="AY29" s="1">
        <v>0.61316199999999998</v>
      </c>
      <c r="AZ29" s="1">
        <v>0.55524499999999999</v>
      </c>
      <c r="BA29" s="1">
        <v>0.54086400000000001</v>
      </c>
      <c r="BB29" s="1">
        <v>0.61377899999999996</v>
      </c>
      <c r="BC29" s="1">
        <v>0.56263099999999999</v>
      </c>
      <c r="BD29" s="1">
        <v>0.44499100000000003</v>
      </c>
      <c r="BE29" s="1">
        <v>0.64129700000000001</v>
      </c>
      <c r="BF29" s="1">
        <v>0.65608699999999998</v>
      </c>
      <c r="BG29" s="1">
        <v>0.53292600000000001</v>
      </c>
      <c r="BH29" s="1">
        <v>0.55967599999999995</v>
      </c>
      <c r="BI29" s="1">
        <v>0.51931099999999997</v>
      </c>
      <c r="BJ29" s="1">
        <v>0.47932399999999997</v>
      </c>
      <c r="BK29" s="1">
        <v>0.57000499999999998</v>
      </c>
      <c r="BL29" s="1">
        <v>0.57964400000000005</v>
      </c>
      <c r="BM29" s="1">
        <v>0.56289</v>
      </c>
      <c r="BN29" s="1">
        <v>0.51970400000000005</v>
      </c>
      <c r="BO29" s="1">
        <v>0.65210699999999999</v>
      </c>
      <c r="BP29" s="1">
        <v>0.611564</v>
      </c>
      <c r="BQ29" s="1">
        <v>0.609178</v>
      </c>
      <c r="BR29" s="1">
        <v>0.53541700000000003</v>
      </c>
      <c r="BS29" s="1">
        <v>0.55983700000000003</v>
      </c>
      <c r="BT29" s="1">
        <v>0.50844699999999998</v>
      </c>
      <c r="BU29" s="1">
        <v>0.44158500000000001</v>
      </c>
      <c r="BV29" s="1">
        <v>0.53163700000000003</v>
      </c>
      <c r="BW29" s="1">
        <v>0.498969</v>
      </c>
      <c r="BX29" s="1">
        <v>0.57334200000000002</v>
      </c>
      <c r="BY29" s="1">
        <v>0.56796000000000002</v>
      </c>
      <c r="BZ29" s="1">
        <v>0.64135699999999995</v>
      </c>
      <c r="CA29" s="1">
        <v>0.61973100000000003</v>
      </c>
      <c r="CB29" s="1">
        <v>0.54739300000000002</v>
      </c>
      <c r="CC29" s="1">
        <v>0.51077799999999995</v>
      </c>
      <c r="CD29" s="1">
        <v>0.258627</v>
      </c>
      <c r="CE29" s="1">
        <v>0.30809700000000001</v>
      </c>
      <c r="CF29" s="1">
        <v>0.30299100000000001</v>
      </c>
      <c r="CG29" s="1">
        <v>0.31828000000000001</v>
      </c>
      <c r="CH29" s="1">
        <v>0.248865</v>
      </c>
      <c r="CI29" s="1">
        <v>0.29869299999999999</v>
      </c>
      <c r="CJ29" s="1">
        <v>0.282966</v>
      </c>
      <c r="CK29" s="1">
        <v>0.26538200000000001</v>
      </c>
      <c r="CL29" s="1">
        <v>0.32776300000000003</v>
      </c>
      <c r="CM29" s="1">
        <v>0.24210100000000001</v>
      </c>
      <c r="CN29" s="1">
        <v>0.29389700000000002</v>
      </c>
      <c r="CO29" s="1">
        <v>0.29033900000000001</v>
      </c>
      <c r="CP29" s="1">
        <v>0.30015599999999998</v>
      </c>
      <c r="CQ29" s="1">
        <v>0.230548</v>
      </c>
      <c r="CR29" s="1">
        <v>0.224075</v>
      </c>
      <c r="CS29" s="1">
        <v>0.37266500000000002</v>
      </c>
      <c r="CT29" s="1">
        <v>0.227463</v>
      </c>
      <c r="CU29" s="1">
        <v>0.27154800000000001</v>
      </c>
      <c r="CV29" s="1">
        <v>0.27313999999999999</v>
      </c>
      <c r="CW29" s="1">
        <v>0.28902099999999997</v>
      </c>
      <c r="CX29" s="1">
        <v>0.201543</v>
      </c>
      <c r="CY29" s="1">
        <v>0.24563399999999999</v>
      </c>
      <c r="CZ29" s="1">
        <v>0.230628</v>
      </c>
      <c r="DA29" s="1">
        <v>0.284663</v>
      </c>
      <c r="DB29" s="1">
        <v>0.22630400000000001</v>
      </c>
      <c r="DC29" s="1">
        <v>0.25469900000000001</v>
      </c>
      <c r="DD29" s="1">
        <v>0.222001</v>
      </c>
      <c r="DE29" s="1">
        <v>0.21576300000000001</v>
      </c>
      <c r="DF29" s="1">
        <v>0.32258599999999998</v>
      </c>
      <c r="DG29" s="1">
        <v>0.260909</v>
      </c>
      <c r="DH29" s="1">
        <v>0.24372099999999999</v>
      </c>
      <c r="DI29" s="1">
        <v>0.24963199999999999</v>
      </c>
      <c r="DJ29" s="1">
        <v>0.186504</v>
      </c>
      <c r="DK29" s="1">
        <v>0.155886</v>
      </c>
      <c r="DL29" s="1">
        <v>0.306867</v>
      </c>
      <c r="DM29" s="1">
        <v>0.15429799999999999</v>
      </c>
      <c r="DN29" s="1">
        <v>0.126606</v>
      </c>
      <c r="DO29" s="1">
        <v>0.21426300000000001</v>
      </c>
      <c r="DP29" s="1">
        <v>0.26412200000000002</v>
      </c>
      <c r="DQ29" s="1">
        <v>0.28167900000000001</v>
      </c>
      <c r="DR29" s="1">
        <v>0.12758</v>
      </c>
      <c r="DS29" s="1">
        <v>0.200986</v>
      </c>
      <c r="DT29" s="1">
        <v>0.153004</v>
      </c>
    </row>
    <row r="30" spans="1:124">
      <c r="A30" s="1">
        <v>0</v>
      </c>
      <c r="B30" s="1">
        <v>72</v>
      </c>
      <c r="C30" s="1">
        <v>0</v>
      </c>
      <c r="D30" s="1">
        <v>6</v>
      </c>
      <c r="E30" s="1">
        <v>0.67090700000000003</v>
      </c>
      <c r="F30" s="1">
        <v>0.23769599999999999</v>
      </c>
      <c r="G30" s="1">
        <v>0.78621200000000002</v>
      </c>
      <c r="H30" s="1">
        <v>0.36211700000000002</v>
      </c>
      <c r="I30" s="1">
        <v>0.199993</v>
      </c>
      <c r="J30" s="1">
        <v>0.20807600000000001</v>
      </c>
      <c r="K30" s="1">
        <v>0.65337500000000004</v>
      </c>
      <c r="L30" s="1">
        <v>0.56282399999999999</v>
      </c>
      <c r="M30" s="1">
        <v>0.19400400000000001</v>
      </c>
      <c r="N30" s="1">
        <v>0.74014199999999997</v>
      </c>
      <c r="O30" s="1">
        <v>0.56594900000000004</v>
      </c>
      <c r="P30" s="1">
        <v>0.34861799999999998</v>
      </c>
      <c r="Q30" s="1">
        <v>0.242559</v>
      </c>
      <c r="R30" s="1">
        <v>0.58904800000000002</v>
      </c>
      <c r="S30" s="1">
        <v>0.65215100000000004</v>
      </c>
      <c r="T30" s="1">
        <v>0.36849500000000002</v>
      </c>
      <c r="U30" s="1">
        <v>0.86036699999999999</v>
      </c>
      <c r="V30" s="1">
        <v>0.17769299999999999</v>
      </c>
      <c r="W30" s="1">
        <v>0.31811200000000001</v>
      </c>
      <c r="X30" s="1">
        <v>0.36552099999999998</v>
      </c>
      <c r="Y30" s="1">
        <v>0.15293499999999999</v>
      </c>
      <c r="Z30" s="1">
        <v>0.23832500000000001</v>
      </c>
      <c r="AA30" s="1">
        <v>0.24051900000000001</v>
      </c>
      <c r="AB30" s="1">
        <v>7.4064000000000005E-2</v>
      </c>
      <c r="AC30" s="1">
        <v>0.20222200000000001</v>
      </c>
      <c r="AD30" s="1">
        <v>0.172372</v>
      </c>
      <c r="AE30" s="1">
        <v>0.32741300000000001</v>
      </c>
      <c r="AF30" s="1">
        <v>0.10188</v>
      </c>
      <c r="AG30" s="1">
        <v>0.14832999999999999</v>
      </c>
      <c r="AH30" s="1">
        <v>0.189244</v>
      </c>
      <c r="AI30" s="1">
        <v>9.4213000000000005E-2</v>
      </c>
      <c r="AJ30" s="1">
        <v>9.7616999999999995E-2</v>
      </c>
      <c r="AK30" s="1">
        <v>0.21480099999999999</v>
      </c>
      <c r="AL30" s="1">
        <v>0.249974</v>
      </c>
      <c r="AM30" s="1">
        <v>0.54602499999999998</v>
      </c>
      <c r="AN30" s="1">
        <v>0.60828499999999996</v>
      </c>
      <c r="AO30" s="1">
        <v>0.60368200000000005</v>
      </c>
      <c r="AP30" s="1">
        <v>0.63698999999999995</v>
      </c>
      <c r="AQ30" s="1">
        <v>0.54414099999999999</v>
      </c>
      <c r="AR30" s="1">
        <v>0.44979599999999997</v>
      </c>
      <c r="AS30" s="1">
        <v>0.56978799999999996</v>
      </c>
      <c r="AT30" s="1">
        <v>0.42405999999999999</v>
      </c>
      <c r="AU30" s="1">
        <v>0.66276400000000002</v>
      </c>
      <c r="AV30" s="1">
        <v>0.52732199999999996</v>
      </c>
      <c r="AW30" s="1">
        <v>0.59825700000000004</v>
      </c>
      <c r="AX30" s="1">
        <v>0.61061299999999996</v>
      </c>
      <c r="AY30" s="1">
        <v>0.58586700000000003</v>
      </c>
      <c r="AZ30" s="1">
        <v>0.54822700000000002</v>
      </c>
      <c r="BA30" s="1">
        <v>0.53396500000000002</v>
      </c>
      <c r="BB30" s="1">
        <v>0.59500399999999998</v>
      </c>
      <c r="BC30" s="1">
        <v>0.56030500000000005</v>
      </c>
      <c r="BD30" s="1">
        <v>0.43809199999999998</v>
      </c>
      <c r="BE30" s="1">
        <v>0.65021600000000002</v>
      </c>
      <c r="BF30" s="1">
        <v>0.62743199999999999</v>
      </c>
      <c r="BG30" s="1">
        <v>0.518146</v>
      </c>
      <c r="BH30" s="1">
        <v>0.54458600000000001</v>
      </c>
      <c r="BI30" s="1">
        <v>0.49988199999999999</v>
      </c>
      <c r="BJ30" s="1">
        <v>0.46345700000000001</v>
      </c>
      <c r="BK30" s="1">
        <v>0.53614399999999995</v>
      </c>
      <c r="BL30" s="1">
        <v>0.55589</v>
      </c>
      <c r="BM30" s="1">
        <v>0.53635299999999997</v>
      </c>
      <c r="BN30" s="1">
        <v>0.51337299999999997</v>
      </c>
      <c r="BO30" s="1">
        <v>0.65676500000000004</v>
      </c>
      <c r="BP30" s="1">
        <v>0.60862700000000003</v>
      </c>
      <c r="BQ30" s="1">
        <v>0.57539799999999997</v>
      </c>
      <c r="BR30" s="1">
        <v>0.51192599999999999</v>
      </c>
      <c r="BS30" s="1">
        <v>0.52751700000000001</v>
      </c>
      <c r="BT30" s="1">
        <v>0.47474499999999997</v>
      </c>
      <c r="BU30" s="1">
        <v>0.43384</v>
      </c>
      <c r="BV30" s="1">
        <v>0.49020799999999998</v>
      </c>
      <c r="BW30" s="1">
        <v>0.46512999999999999</v>
      </c>
      <c r="BX30" s="1">
        <v>0.52790099999999995</v>
      </c>
      <c r="BY30" s="1">
        <v>0.53467100000000001</v>
      </c>
      <c r="BZ30" s="1">
        <v>0.64007800000000004</v>
      </c>
      <c r="CA30" s="1">
        <v>0.64721600000000001</v>
      </c>
      <c r="CB30" s="1">
        <v>0.55644499999999997</v>
      </c>
      <c r="CC30" s="1">
        <v>0.48772300000000002</v>
      </c>
      <c r="CD30" s="1">
        <v>0.26621800000000001</v>
      </c>
      <c r="CE30" s="1">
        <v>0.33102999999999999</v>
      </c>
      <c r="CF30" s="1">
        <v>0.34035399999999999</v>
      </c>
      <c r="CG30" s="1">
        <v>0.26371499999999998</v>
      </c>
      <c r="CH30" s="1">
        <v>0.256131</v>
      </c>
      <c r="CI30" s="1">
        <v>0.289184</v>
      </c>
      <c r="CJ30" s="1">
        <v>0.28032699999999999</v>
      </c>
      <c r="CK30" s="1">
        <v>0.24920600000000001</v>
      </c>
      <c r="CL30" s="1">
        <v>0.33079500000000001</v>
      </c>
      <c r="CM30" s="1">
        <v>0.25207600000000002</v>
      </c>
      <c r="CN30" s="1">
        <v>0.290655</v>
      </c>
      <c r="CO30" s="1">
        <v>0.294128</v>
      </c>
      <c r="CP30" s="1">
        <v>0.369863</v>
      </c>
      <c r="CQ30" s="1">
        <v>0.24293300000000001</v>
      </c>
      <c r="CR30" s="1">
        <v>0.24382799999999999</v>
      </c>
      <c r="CS30" s="1">
        <v>0.36735499999999999</v>
      </c>
      <c r="CT30" s="1">
        <v>0.23725399999999999</v>
      </c>
      <c r="CU30" s="1">
        <v>0.26153500000000002</v>
      </c>
      <c r="CV30" s="1">
        <v>0.27126299999999998</v>
      </c>
      <c r="CW30" s="1">
        <v>0.29589900000000002</v>
      </c>
      <c r="CX30" s="1">
        <v>0.21349199999999999</v>
      </c>
      <c r="CY30" s="1">
        <v>0.25792599999999999</v>
      </c>
      <c r="CZ30" s="1">
        <v>0.21825800000000001</v>
      </c>
      <c r="DA30" s="1">
        <v>0.23358499999999999</v>
      </c>
      <c r="DB30" s="1">
        <v>0.25103700000000001</v>
      </c>
      <c r="DC30" s="1">
        <v>0.27708300000000002</v>
      </c>
      <c r="DD30" s="1">
        <v>0.25676100000000002</v>
      </c>
      <c r="DE30" s="1">
        <v>0.22976099999999999</v>
      </c>
      <c r="DF30" s="1">
        <v>0.29179100000000002</v>
      </c>
      <c r="DG30" s="1">
        <v>0.25603500000000001</v>
      </c>
      <c r="DH30" s="1">
        <v>0.262046</v>
      </c>
      <c r="DI30" s="1">
        <v>0.257907</v>
      </c>
      <c r="DJ30" s="1">
        <v>0.20114599999999999</v>
      </c>
      <c r="DK30" s="1">
        <v>0.17047999999999999</v>
      </c>
      <c r="DL30" s="1">
        <v>0.26737</v>
      </c>
      <c r="DM30" s="1">
        <v>0.18629999999999999</v>
      </c>
      <c r="DN30" s="1">
        <v>0.194192</v>
      </c>
      <c r="DO30" s="1">
        <v>0.16943</v>
      </c>
      <c r="DP30" s="1">
        <v>0.24806400000000001</v>
      </c>
      <c r="DQ30" s="1">
        <v>0.24665300000000001</v>
      </c>
      <c r="DR30" s="1">
        <v>0.11787300000000001</v>
      </c>
      <c r="DS30" s="1">
        <v>0.13492799999999999</v>
      </c>
      <c r="DT30" s="1">
        <v>0.175617</v>
      </c>
    </row>
    <row r="31" spans="1:124">
      <c r="A31" s="1">
        <v>0</v>
      </c>
      <c r="B31" s="1">
        <v>53</v>
      </c>
      <c r="C31" s="1">
        <v>0</v>
      </c>
      <c r="D31" s="1">
        <v>3</v>
      </c>
      <c r="E31" s="1">
        <v>0.68055699999999997</v>
      </c>
      <c r="F31" s="1">
        <v>0.17898700000000001</v>
      </c>
      <c r="G31" s="1">
        <v>0.79570399999999997</v>
      </c>
      <c r="H31" s="1">
        <v>0.316133</v>
      </c>
      <c r="I31" s="1">
        <v>0.22662399999999999</v>
      </c>
      <c r="J31" s="1">
        <v>0.24874599999999999</v>
      </c>
      <c r="K31" s="1">
        <v>0.64836199999999999</v>
      </c>
      <c r="L31" s="1">
        <v>0.53256400000000004</v>
      </c>
      <c r="M31" s="1">
        <v>0.16111900000000001</v>
      </c>
      <c r="N31" s="1">
        <v>0.72394700000000001</v>
      </c>
      <c r="O31" s="1">
        <v>0.57735000000000003</v>
      </c>
      <c r="P31" s="1">
        <v>0.33035700000000001</v>
      </c>
      <c r="Q31" s="1">
        <v>0.245953</v>
      </c>
      <c r="R31" s="1">
        <v>0.54819799999999996</v>
      </c>
      <c r="S31" s="1">
        <v>0.58702600000000005</v>
      </c>
      <c r="T31" s="1">
        <v>0.40010699999999999</v>
      </c>
      <c r="U31" s="1">
        <v>0.81377600000000005</v>
      </c>
      <c r="V31" s="1">
        <v>0.160303</v>
      </c>
      <c r="W31" s="1">
        <v>0.29153099999999998</v>
      </c>
      <c r="X31" s="1">
        <v>0.37960199999999999</v>
      </c>
      <c r="Y31" s="1">
        <v>0.13070999999999999</v>
      </c>
      <c r="Z31" s="1">
        <v>0.18602099999999999</v>
      </c>
      <c r="AA31" s="1">
        <v>0.19589500000000001</v>
      </c>
      <c r="AB31" s="1">
        <v>8.1744999999999998E-2</v>
      </c>
      <c r="AC31" s="1">
        <v>0.128889</v>
      </c>
      <c r="AD31" s="1">
        <v>0.11565499999999999</v>
      </c>
      <c r="AE31" s="1">
        <v>0.388598</v>
      </c>
      <c r="AF31" s="1">
        <v>7.7549999999999994E-2</v>
      </c>
      <c r="AG31" s="1">
        <v>0.132552</v>
      </c>
      <c r="AH31" s="1">
        <v>0.13941000000000001</v>
      </c>
      <c r="AI31" s="1">
        <v>7.7907000000000004E-2</v>
      </c>
      <c r="AJ31" s="1">
        <v>9.6214999999999995E-2</v>
      </c>
      <c r="AK31" s="1">
        <v>0.18688099999999999</v>
      </c>
      <c r="AL31" s="1">
        <v>0.20926700000000001</v>
      </c>
      <c r="AM31" s="1">
        <v>0.55194699999999997</v>
      </c>
      <c r="AN31" s="1">
        <v>0.60916700000000001</v>
      </c>
      <c r="AO31" s="1">
        <v>0.594777</v>
      </c>
      <c r="AP31" s="1">
        <v>0.62808600000000003</v>
      </c>
      <c r="AQ31" s="1">
        <v>0.54656800000000005</v>
      </c>
      <c r="AR31" s="1">
        <v>0.44740200000000002</v>
      </c>
      <c r="AS31" s="1">
        <v>0.54612700000000003</v>
      </c>
      <c r="AT31" s="1">
        <v>0.43655500000000003</v>
      </c>
      <c r="AU31" s="1">
        <v>0.65324800000000005</v>
      </c>
      <c r="AV31" s="1">
        <v>0.54073700000000002</v>
      </c>
      <c r="AW31" s="1">
        <v>0.61929199999999995</v>
      </c>
      <c r="AX31" s="1">
        <v>0.59333899999999995</v>
      </c>
      <c r="AY31" s="1">
        <v>0.58016299999999998</v>
      </c>
      <c r="AZ31" s="1">
        <v>0.53138300000000005</v>
      </c>
      <c r="BA31" s="1">
        <v>0.54518100000000003</v>
      </c>
      <c r="BB31" s="1">
        <v>0.59673500000000002</v>
      </c>
      <c r="BC31" s="1">
        <v>0.56075299999999995</v>
      </c>
      <c r="BD31" s="1">
        <v>0.45283099999999998</v>
      </c>
      <c r="BE31" s="1">
        <v>0.63858899999999996</v>
      </c>
      <c r="BF31" s="1">
        <v>0.64379900000000001</v>
      </c>
      <c r="BG31" s="1">
        <v>0.52459699999999998</v>
      </c>
      <c r="BH31" s="1">
        <v>0.49783300000000003</v>
      </c>
      <c r="BI31" s="1">
        <v>0.49244900000000003</v>
      </c>
      <c r="BJ31" s="1">
        <v>0.49132100000000001</v>
      </c>
      <c r="BK31" s="1">
        <v>0.53315400000000002</v>
      </c>
      <c r="BL31" s="1">
        <v>0.58371399999999996</v>
      </c>
      <c r="BM31" s="1">
        <v>0.51673899999999995</v>
      </c>
      <c r="BN31" s="1">
        <v>0.52457500000000001</v>
      </c>
      <c r="BO31" s="1">
        <v>0.64551199999999997</v>
      </c>
      <c r="BP31" s="1">
        <v>0.62312999999999996</v>
      </c>
      <c r="BQ31" s="1">
        <v>0.58622200000000002</v>
      </c>
      <c r="BR31" s="1">
        <v>0.53643200000000002</v>
      </c>
      <c r="BS31" s="1">
        <v>0.52366100000000004</v>
      </c>
      <c r="BT31" s="1">
        <v>0.46772900000000001</v>
      </c>
      <c r="BU31" s="1">
        <v>0.446274</v>
      </c>
      <c r="BV31" s="1">
        <v>0.48215599999999997</v>
      </c>
      <c r="BW31" s="1">
        <v>0.45426899999999998</v>
      </c>
      <c r="BX31" s="1">
        <v>0.56460699999999997</v>
      </c>
      <c r="BY31" s="1">
        <v>0.533474</v>
      </c>
      <c r="BZ31" s="1">
        <v>0.62399300000000002</v>
      </c>
      <c r="CA31" s="1">
        <v>0.63056900000000005</v>
      </c>
      <c r="CB31" s="1">
        <v>0.54887300000000006</v>
      </c>
      <c r="CC31" s="1">
        <v>0.48413299999999998</v>
      </c>
      <c r="CD31" s="1">
        <v>0.22578000000000001</v>
      </c>
      <c r="CE31" s="1">
        <v>0.33452900000000002</v>
      </c>
      <c r="CF31" s="1">
        <v>0.24965300000000001</v>
      </c>
      <c r="CG31" s="1">
        <v>0.20968400000000001</v>
      </c>
      <c r="CH31" s="1">
        <v>0.26345499999999999</v>
      </c>
      <c r="CI31" s="1">
        <v>0.25501000000000001</v>
      </c>
      <c r="CJ31" s="1">
        <v>0.27841500000000002</v>
      </c>
      <c r="CK31" s="1">
        <v>0.226356</v>
      </c>
      <c r="CL31" s="1">
        <v>0.26202599999999998</v>
      </c>
      <c r="CM31" s="1">
        <v>0.225378</v>
      </c>
      <c r="CN31" s="1">
        <v>0.26949800000000002</v>
      </c>
      <c r="CO31" s="1">
        <v>0.29194999999999999</v>
      </c>
      <c r="CP31" s="1">
        <v>0.26786399999999999</v>
      </c>
      <c r="CQ31" s="1">
        <v>0.15771299999999999</v>
      </c>
      <c r="CR31" s="1">
        <v>0.185666</v>
      </c>
      <c r="CS31" s="1">
        <v>0.38507799999999998</v>
      </c>
      <c r="CT31" s="1">
        <v>0.23044999999999999</v>
      </c>
      <c r="CU31" s="1">
        <v>0.24263100000000001</v>
      </c>
      <c r="CV31" s="1">
        <v>0.220555</v>
      </c>
      <c r="CW31" s="1">
        <v>0.26851000000000003</v>
      </c>
      <c r="CX31" s="1">
        <v>0.21177299999999999</v>
      </c>
      <c r="CY31" s="1">
        <v>0.17435100000000001</v>
      </c>
      <c r="CZ31" s="1">
        <v>0.14265700000000001</v>
      </c>
      <c r="DA31" s="1">
        <v>0.22450000000000001</v>
      </c>
      <c r="DB31" s="1">
        <v>0.143121</v>
      </c>
      <c r="DC31" s="1">
        <v>0.22766</v>
      </c>
      <c r="DD31" s="1">
        <v>0.132544</v>
      </c>
      <c r="DE31" s="1">
        <v>0.16830400000000001</v>
      </c>
      <c r="DF31" s="1">
        <v>0.22221199999999999</v>
      </c>
      <c r="DG31" s="1">
        <v>0.21944900000000001</v>
      </c>
      <c r="DH31" s="1">
        <v>0.23455000000000001</v>
      </c>
      <c r="DI31" s="1">
        <v>0.24338699999999999</v>
      </c>
      <c r="DJ31" s="1">
        <v>0.101206</v>
      </c>
      <c r="DK31" s="1">
        <v>9.9267999999999995E-2</v>
      </c>
      <c r="DL31" s="1">
        <v>0.26564700000000002</v>
      </c>
      <c r="DM31" s="1">
        <v>8.7123000000000006E-2</v>
      </c>
      <c r="DN31" s="1">
        <v>8.4596000000000005E-2</v>
      </c>
      <c r="DO31" s="1">
        <v>0.129053</v>
      </c>
      <c r="DP31" s="1">
        <v>0.23463600000000001</v>
      </c>
      <c r="DQ31" s="1">
        <v>0.26152799999999998</v>
      </c>
      <c r="DR31" s="1">
        <v>0.10335800000000001</v>
      </c>
      <c r="DS31" s="1">
        <v>0.15189900000000001</v>
      </c>
      <c r="DT31" s="1">
        <v>7.3298000000000002E-2</v>
      </c>
    </row>
    <row r="32" spans="1:124">
      <c r="A32" s="1">
        <v>0</v>
      </c>
      <c r="B32" s="1">
        <v>61</v>
      </c>
      <c r="C32" s="1">
        <v>1</v>
      </c>
      <c r="D32" s="1">
        <v>1</v>
      </c>
      <c r="E32" s="1">
        <v>0.67155500000000001</v>
      </c>
      <c r="F32" s="1">
        <v>0.19796</v>
      </c>
      <c r="G32" s="1">
        <v>0.71983200000000003</v>
      </c>
      <c r="H32" s="1">
        <v>0.281995</v>
      </c>
      <c r="I32" s="1">
        <v>0.237624</v>
      </c>
      <c r="J32" s="1">
        <v>0.242008</v>
      </c>
      <c r="K32" s="1">
        <v>0.64824099999999996</v>
      </c>
      <c r="L32" s="1">
        <v>0.53090000000000004</v>
      </c>
      <c r="M32" s="1">
        <v>0.163498</v>
      </c>
      <c r="N32" s="1">
        <v>0.75470999999999999</v>
      </c>
      <c r="O32" s="1">
        <v>0.539269</v>
      </c>
      <c r="P32" s="1">
        <v>0.34143800000000002</v>
      </c>
      <c r="Q32" s="1">
        <v>0.27104099999999998</v>
      </c>
      <c r="R32" s="1">
        <v>0.587279</v>
      </c>
      <c r="S32" s="1">
        <v>0.65303199999999995</v>
      </c>
      <c r="T32" s="1">
        <v>0.33224500000000001</v>
      </c>
      <c r="U32" s="1">
        <v>0.85391799999999995</v>
      </c>
      <c r="V32" s="1">
        <v>0.19392899999999999</v>
      </c>
      <c r="W32" s="1">
        <v>0.35046899999999997</v>
      </c>
      <c r="X32" s="1">
        <v>0.291217</v>
      </c>
      <c r="Y32" s="1">
        <v>0.24476800000000001</v>
      </c>
      <c r="Z32" s="1">
        <v>0.20646900000000001</v>
      </c>
      <c r="AA32" s="1">
        <v>0.19587499999999999</v>
      </c>
      <c r="AB32" s="1">
        <v>0.123238</v>
      </c>
      <c r="AC32" s="1">
        <v>0.202545</v>
      </c>
      <c r="AD32" s="1">
        <v>0.17597599999999999</v>
      </c>
      <c r="AE32" s="1">
        <v>0.27266899999999999</v>
      </c>
      <c r="AF32" s="1">
        <v>0.142813</v>
      </c>
      <c r="AG32" s="1">
        <v>0.14660200000000001</v>
      </c>
      <c r="AH32" s="1">
        <v>0.175452</v>
      </c>
      <c r="AI32" s="1">
        <v>6.1164000000000003E-2</v>
      </c>
      <c r="AJ32" s="1">
        <v>0.10492899999999999</v>
      </c>
      <c r="AK32" s="1">
        <v>0.225716</v>
      </c>
      <c r="AL32" s="1">
        <v>0.25204900000000002</v>
      </c>
      <c r="AM32" s="1">
        <v>0.54012199999999999</v>
      </c>
      <c r="AN32" s="1">
        <v>0.58655000000000002</v>
      </c>
      <c r="AO32" s="1">
        <v>0.61352799999999996</v>
      </c>
      <c r="AP32" s="1">
        <v>0.64471500000000004</v>
      </c>
      <c r="AQ32" s="1">
        <v>0.51806200000000002</v>
      </c>
      <c r="AR32" s="1">
        <v>0.45724799999999999</v>
      </c>
      <c r="AS32" s="1">
        <v>0.56734899999999999</v>
      </c>
      <c r="AT32" s="1">
        <v>0.43374000000000001</v>
      </c>
      <c r="AU32" s="1">
        <v>0.66017400000000004</v>
      </c>
      <c r="AV32" s="1">
        <v>0.53223600000000004</v>
      </c>
      <c r="AW32" s="1">
        <v>0.61279499999999998</v>
      </c>
      <c r="AX32" s="1">
        <v>0.61995800000000001</v>
      </c>
      <c r="AY32" s="1">
        <v>0.59028800000000003</v>
      </c>
      <c r="AZ32" s="1">
        <v>0.54292899999999999</v>
      </c>
      <c r="BA32" s="1">
        <v>0.53007099999999996</v>
      </c>
      <c r="BB32" s="1">
        <v>0.57567599999999997</v>
      </c>
      <c r="BC32" s="1">
        <v>0.540744</v>
      </c>
      <c r="BD32" s="1">
        <v>0.44489699999999999</v>
      </c>
      <c r="BE32" s="1">
        <v>0.63342100000000001</v>
      </c>
      <c r="BF32" s="1">
        <v>0.63978500000000005</v>
      </c>
      <c r="BG32" s="1">
        <v>0.49244199999999999</v>
      </c>
      <c r="BH32" s="1">
        <v>0.54949499999999996</v>
      </c>
      <c r="BI32" s="1">
        <v>0.49493500000000001</v>
      </c>
      <c r="BJ32" s="1">
        <v>0.45927000000000001</v>
      </c>
      <c r="BK32" s="1">
        <v>0.554145</v>
      </c>
      <c r="BL32" s="1">
        <v>0.582013</v>
      </c>
      <c r="BM32" s="1">
        <v>0.55496299999999998</v>
      </c>
      <c r="BN32" s="1">
        <v>0.51055300000000003</v>
      </c>
      <c r="BO32" s="1">
        <v>0.65555600000000003</v>
      </c>
      <c r="BP32" s="1">
        <v>0.62803399999999998</v>
      </c>
      <c r="BQ32" s="1">
        <v>0.58338599999999996</v>
      </c>
      <c r="BR32" s="1">
        <v>0.52173499999999995</v>
      </c>
      <c r="BS32" s="1">
        <v>0.53689200000000004</v>
      </c>
      <c r="BT32" s="1">
        <v>0.47506999999999999</v>
      </c>
      <c r="BU32" s="1">
        <v>0.43478600000000001</v>
      </c>
      <c r="BV32" s="1">
        <v>0.51827999999999996</v>
      </c>
      <c r="BW32" s="1">
        <v>0.48781200000000002</v>
      </c>
      <c r="BX32" s="1">
        <v>0.54237000000000002</v>
      </c>
      <c r="BY32" s="1">
        <v>0.543346</v>
      </c>
      <c r="BZ32" s="1">
        <v>0.63157300000000005</v>
      </c>
      <c r="CA32" s="1">
        <v>0.60980199999999996</v>
      </c>
      <c r="CB32" s="1">
        <v>0.54426399999999997</v>
      </c>
      <c r="CC32" s="1">
        <v>0.48431000000000002</v>
      </c>
      <c r="CD32" s="1">
        <v>0.287074</v>
      </c>
      <c r="CE32" s="1">
        <v>0.37712499999999999</v>
      </c>
      <c r="CF32" s="1">
        <v>0.28245300000000001</v>
      </c>
      <c r="CG32" s="1">
        <v>0.25367899999999999</v>
      </c>
      <c r="CH32" s="1">
        <v>0.30101</v>
      </c>
      <c r="CI32" s="1">
        <v>0.332955</v>
      </c>
      <c r="CJ32" s="1">
        <v>0.33346700000000001</v>
      </c>
      <c r="CK32" s="1">
        <v>0.30153099999999999</v>
      </c>
      <c r="CL32" s="1">
        <v>0.34553600000000001</v>
      </c>
      <c r="CM32" s="1">
        <v>0.265764</v>
      </c>
      <c r="CN32" s="1">
        <v>0.32340799999999997</v>
      </c>
      <c r="CO32" s="1">
        <v>0.34512500000000002</v>
      </c>
      <c r="CP32" s="1">
        <v>0.308564</v>
      </c>
      <c r="CQ32" s="1">
        <v>0.236652</v>
      </c>
      <c r="CR32" s="1">
        <v>0.28187800000000002</v>
      </c>
      <c r="CS32" s="1">
        <v>0.40763899999999997</v>
      </c>
      <c r="CT32" s="1">
        <v>0.27286500000000002</v>
      </c>
      <c r="CU32" s="1">
        <v>0.30862600000000001</v>
      </c>
      <c r="CV32" s="1">
        <v>0.29408499999999999</v>
      </c>
      <c r="CW32" s="1">
        <v>0.32727200000000001</v>
      </c>
      <c r="CX32" s="1">
        <v>0.25033899999999998</v>
      </c>
      <c r="CY32" s="1">
        <v>0.24571699999999999</v>
      </c>
      <c r="CZ32" s="1">
        <v>0.27551900000000001</v>
      </c>
      <c r="DA32" s="1">
        <v>0.31068099999999998</v>
      </c>
      <c r="DB32" s="1">
        <v>0.295404</v>
      </c>
      <c r="DC32" s="1">
        <v>0.25925500000000001</v>
      </c>
      <c r="DD32" s="1">
        <v>0.240956</v>
      </c>
      <c r="DE32" s="1">
        <v>0.28374899999999997</v>
      </c>
      <c r="DF32" s="1">
        <v>0.26927699999999999</v>
      </c>
      <c r="DG32" s="1">
        <v>0.253664</v>
      </c>
      <c r="DH32" s="1">
        <v>0.28152300000000002</v>
      </c>
      <c r="DI32" s="1">
        <v>0.28999999999999998</v>
      </c>
      <c r="DJ32" s="1">
        <v>0.14979500000000001</v>
      </c>
      <c r="DK32" s="1">
        <v>0.188525</v>
      </c>
      <c r="DL32" s="1">
        <v>0.32479599999999997</v>
      </c>
      <c r="DM32" s="1">
        <v>0.16182299999999999</v>
      </c>
      <c r="DN32" s="1">
        <v>0.22112499999999999</v>
      </c>
      <c r="DO32" s="1">
        <v>0.20217499999999999</v>
      </c>
      <c r="DP32" s="1">
        <v>0.16899700000000001</v>
      </c>
      <c r="DQ32" s="1">
        <v>0.222745</v>
      </c>
      <c r="DR32" s="1">
        <v>0.14613300000000001</v>
      </c>
      <c r="DS32" s="1">
        <v>0.19362399999999999</v>
      </c>
      <c r="DT32" s="1">
        <v>0.18096200000000001</v>
      </c>
    </row>
    <row r="33" spans="1:124">
      <c r="A33" s="1">
        <v>0</v>
      </c>
      <c r="B33" s="1">
        <v>76</v>
      </c>
      <c r="C33" s="1">
        <v>0</v>
      </c>
      <c r="D33" s="1">
        <v>5</v>
      </c>
      <c r="E33" s="1">
        <v>0.68936900000000001</v>
      </c>
      <c r="F33" s="1">
        <v>0.23117099999999999</v>
      </c>
      <c r="G33" s="1">
        <v>0.79875600000000002</v>
      </c>
      <c r="H33" s="1">
        <v>0.35978900000000003</v>
      </c>
      <c r="I33" s="1">
        <v>0.252608</v>
      </c>
      <c r="J33" s="1">
        <v>0.26162099999999999</v>
      </c>
      <c r="K33" s="1">
        <v>0.67449599999999998</v>
      </c>
      <c r="L33" s="1">
        <v>0.60473299999999997</v>
      </c>
      <c r="M33" s="1">
        <v>0.197909</v>
      </c>
      <c r="N33" s="1">
        <v>0.76982099999999998</v>
      </c>
      <c r="O33" s="1">
        <v>0.60983799999999999</v>
      </c>
      <c r="P33" s="1">
        <v>0.37229099999999998</v>
      </c>
      <c r="Q33" s="1">
        <v>0.28499400000000003</v>
      </c>
      <c r="R33" s="1">
        <v>0.63868100000000005</v>
      </c>
      <c r="S33" s="1">
        <v>0.70274800000000004</v>
      </c>
      <c r="T33" s="1">
        <v>0.37233500000000003</v>
      </c>
      <c r="U33" s="1">
        <v>0.89505199999999996</v>
      </c>
      <c r="V33" s="1">
        <v>0.204127</v>
      </c>
      <c r="W33" s="1">
        <v>0.39437800000000001</v>
      </c>
      <c r="X33" s="1">
        <v>0.32699800000000001</v>
      </c>
      <c r="Y33" s="1">
        <v>0.15054300000000001</v>
      </c>
      <c r="Z33" s="1">
        <v>0.22206400000000001</v>
      </c>
      <c r="AA33" s="1">
        <v>0.28411199999999998</v>
      </c>
      <c r="AB33" s="1">
        <v>8.3979999999999999E-2</v>
      </c>
      <c r="AC33" s="1">
        <v>0.18598999999999999</v>
      </c>
      <c r="AD33" s="1">
        <v>0.15972</v>
      </c>
      <c r="AE33" s="1">
        <v>0.30637300000000001</v>
      </c>
      <c r="AF33" s="1">
        <v>0.11307200000000001</v>
      </c>
      <c r="AG33" s="1">
        <v>0.124635</v>
      </c>
      <c r="AH33" s="1">
        <v>0.172705</v>
      </c>
      <c r="AI33" s="1">
        <v>0.11407100000000001</v>
      </c>
      <c r="AJ33" s="1">
        <v>0.10879800000000001</v>
      </c>
      <c r="AK33" s="1">
        <v>0.162243</v>
      </c>
      <c r="AL33" s="1">
        <v>0.22557099999999999</v>
      </c>
      <c r="AM33" s="1">
        <v>0.54299699999999995</v>
      </c>
      <c r="AN33" s="1">
        <v>0.60114299999999998</v>
      </c>
      <c r="AO33" s="1">
        <v>0.62362899999999999</v>
      </c>
      <c r="AP33" s="1">
        <v>0.64790700000000001</v>
      </c>
      <c r="AQ33" s="1">
        <v>0.52675499999999997</v>
      </c>
      <c r="AR33" s="1">
        <v>0.48208699999999999</v>
      </c>
      <c r="AS33" s="1">
        <v>0.58272500000000005</v>
      </c>
      <c r="AT33" s="1">
        <v>0.44619199999999998</v>
      </c>
      <c r="AU33" s="1">
        <v>0.66505899999999996</v>
      </c>
      <c r="AV33" s="1">
        <v>0.55660900000000002</v>
      </c>
      <c r="AW33" s="1">
        <v>0.61150199999999999</v>
      </c>
      <c r="AX33" s="1">
        <v>0.61722100000000002</v>
      </c>
      <c r="AY33" s="1">
        <v>0.61323399999999995</v>
      </c>
      <c r="AZ33" s="1">
        <v>0.56253900000000001</v>
      </c>
      <c r="BA33" s="1">
        <v>0.55115899999999995</v>
      </c>
      <c r="BB33" s="1">
        <v>0.58200200000000002</v>
      </c>
      <c r="BC33" s="1">
        <v>0.55586800000000003</v>
      </c>
      <c r="BD33" s="1">
        <v>0.47248699999999999</v>
      </c>
      <c r="BE33" s="1">
        <v>0.63927199999999995</v>
      </c>
      <c r="BF33" s="1">
        <v>0.64957699999999996</v>
      </c>
      <c r="BG33" s="1">
        <v>0.51318299999999994</v>
      </c>
      <c r="BH33" s="1">
        <v>0.55532599999999999</v>
      </c>
      <c r="BI33" s="1">
        <v>0.51662300000000005</v>
      </c>
      <c r="BJ33" s="1">
        <v>0.49562499999999998</v>
      </c>
      <c r="BK33" s="1">
        <v>0.55801299999999998</v>
      </c>
      <c r="BL33" s="1">
        <v>0.60874300000000003</v>
      </c>
      <c r="BM33" s="1">
        <v>0.55599299999999996</v>
      </c>
      <c r="BN33" s="1">
        <v>0.53232500000000005</v>
      </c>
      <c r="BO33" s="1">
        <v>0.66426700000000005</v>
      </c>
      <c r="BP33" s="1">
        <v>0.64045600000000003</v>
      </c>
      <c r="BQ33" s="1">
        <v>0.61893699999999996</v>
      </c>
      <c r="BR33" s="1">
        <v>0.57089599999999996</v>
      </c>
      <c r="BS33" s="1">
        <v>0.56533299999999997</v>
      </c>
      <c r="BT33" s="1">
        <v>0.49803999999999998</v>
      </c>
      <c r="BU33" s="1">
        <v>0.46073999999999998</v>
      </c>
      <c r="BV33" s="1">
        <v>0.517374</v>
      </c>
      <c r="BW33" s="1">
        <v>0.48426400000000003</v>
      </c>
      <c r="BX33" s="1">
        <v>0.59743900000000005</v>
      </c>
      <c r="BY33" s="1">
        <v>0.55732999999999999</v>
      </c>
      <c r="BZ33" s="1">
        <v>0.68235100000000004</v>
      </c>
      <c r="CA33" s="1">
        <v>0.65473400000000004</v>
      </c>
      <c r="CB33" s="1">
        <v>0.58083300000000004</v>
      </c>
      <c r="CC33" s="1">
        <v>0.52498900000000004</v>
      </c>
      <c r="CD33" s="1">
        <v>0.257135</v>
      </c>
      <c r="CE33" s="1">
        <v>0.35599900000000001</v>
      </c>
      <c r="CF33" s="1">
        <v>0.284779</v>
      </c>
      <c r="CG33" s="1">
        <v>0.23904500000000001</v>
      </c>
      <c r="CH33" s="1">
        <v>0.28057799999999999</v>
      </c>
      <c r="CI33" s="1">
        <v>0.28045700000000001</v>
      </c>
      <c r="CJ33" s="1">
        <v>0.28132099999999999</v>
      </c>
      <c r="CK33" s="1">
        <v>0.25482900000000003</v>
      </c>
      <c r="CL33" s="1">
        <v>0.30201299999999998</v>
      </c>
      <c r="CM33" s="1">
        <v>0.23049500000000001</v>
      </c>
      <c r="CN33" s="1">
        <v>0.30637300000000001</v>
      </c>
      <c r="CO33" s="1">
        <v>0.29981200000000002</v>
      </c>
      <c r="CP33" s="1">
        <v>0.30379099999999998</v>
      </c>
      <c r="CQ33" s="1">
        <v>0.19367899999999999</v>
      </c>
      <c r="CR33" s="1">
        <v>0.23231499999999999</v>
      </c>
      <c r="CS33" s="1">
        <v>0.40698600000000001</v>
      </c>
      <c r="CT33" s="1">
        <v>0.25653399999999998</v>
      </c>
      <c r="CU33" s="1">
        <v>0.26638000000000001</v>
      </c>
      <c r="CV33" s="1">
        <v>0.24741199999999999</v>
      </c>
      <c r="CW33" s="1">
        <v>0.29639799999999999</v>
      </c>
      <c r="CX33" s="1">
        <v>0.230818</v>
      </c>
      <c r="CY33" s="1">
        <v>0.22237899999999999</v>
      </c>
      <c r="CZ33" s="1">
        <v>0.181865</v>
      </c>
      <c r="DA33" s="1">
        <v>0.248809</v>
      </c>
      <c r="DB33" s="1">
        <v>0.185422</v>
      </c>
      <c r="DC33" s="1">
        <v>0.24062600000000001</v>
      </c>
      <c r="DD33" s="1">
        <v>0.16259599999999999</v>
      </c>
      <c r="DE33" s="1">
        <v>0.20785799999999999</v>
      </c>
      <c r="DF33" s="1">
        <v>0.25397999999999998</v>
      </c>
      <c r="DG33" s="1">
        <v>0.23466100000000001</v>
      </c>
      <c r="DH33" s="1">
        <v>0.25064500000000001</v>
      </c>
      <c r="DI33" s="1">
        <v>0.24563099999999999</v>
      </c>
      <c r="DJ33" s="1">
        <v>0.125975</v>
      </c>
      <c r="DK33" s="1">
        <v>0.11044900000000001</v>
      </c>
      <c r="DL33" s="1">
        <v>0.261075</v>
      </c>
      <c r="DM33" s="1">
        <v>0.10002</v>
      </c>
      <c r="DN33" s="1">
        <v>0.101134</v>
      </c>
      <c r="DO33" s="1">
        <v>0.167934</v>
      </c>
      <c r="DP33" s="1">
        <v>0.25117</v>
      </c>
      <c r="DQ33" s="1">
        <v>0.25655099999999997</v>
      </c>
      <c r="DR33" s="1">
        <v>0.124344</v>
      </c>
      <c r="DS33" s="1">
        <v>0.17443500000000001</v>
      </c>
      <c r="DT33" s="1">
        <v>0.106626</v>
      </c>
    </row>
    <row r="34" spans="1:124">
      <c r="A34" s="1">
        <v>0</v>
      </c>
      <c r="B34" s="1">
        <v>75</v>
      </c>
      <c r="C34" s="1">
        <v>1</v>
      </c>
      <c r="D34" s="1">
        <v>8</v>
      </c>
      <c r="E34" s="1">
        <v>0.69459000000000004</v>
      </c>
      <c r="F34" s="1">
        <v>0.21254700000000001</v>
      </c>
      <c r="G34" s="1">
        <v>0.83639699999999995</v>
      </c>
      <c r="H34" s="1">
        <v>0.33992299999999998</v>
      </c>
      <c r="I34" s="1">
        <v>0.22877500000000001</v>
      </c>
      <c r="J34" s="1">
        <v>0.21045900000000001</v>
      </c>
      <c r="K34" s="1">
        <v>0.65595099999999995</v>
      </c>
      <c r="L34" s="1">
        <v>0.58584899999999995</v>
      </c>
      <c r="M34" s="1">
        <v>0.18623400000000001</v>
      </c>
      <c r="N34" s="1">
        <v>0.75286299999999995</v>
      </c>
      <c r="O34" s="1">
        <v>0.57893499999999998</v>
      </c>
      <c r="P34" s="1">
        <v>0.34414800000000001</v>
      </c>
      <c r="Q34" s="1">
        <v>0.30207400000000001</v>
      </c>
      <c r="R34" s="1">
        <v>0.572967</v>
      </c>
      <c r="S34" s="1">
        <v>0.65273999999999999</v>
      </c>
      <c r="T34" s="1">
        <v>0.31059700000000001</v>
      </c>
      <c r="U34" s="1">
        <v>0.88188299999999997</v>
      </c>
      <c r="V34" s="1">
        <v>0.19522400000000001</v>
      </c>
      <c r="W34" s="1">
        <v>0.29727500000000001</v>
      </c>
      <c r="X34" s="1">
        <v>0.248615</v>
      </c>
      <c r="Y34" s="1">
        <v>0.18499299999999999</v>
      </c>
      <c r="Z34" s="1">
        <v>0.24918000000000001</v>
      </c>
      <c r="AA34" s="1">
        <v>0.213453</v>
      </c>
      <c r="AB34" s="1">
        <v>9.3309000000000003E-2</v>
      </c>
      <c r="AC34" s="1">
        <v>0.180614</v>
      </c>
      <c r="AD34" s="1">
        <v>0.143404</v>
      </c>
      <c r="AE34" s="1">
        <v>0.37004999999999999</v>
      </c>
      <c r="AF34" s="1">
        <v>9.2526999999999998E-2</v>
      </c>
      <c r="AG34" s="1">
        <v>0.162776</v>
      </c>
      <c r="AH34" s="1">
        <v>0.13802200000000001</v>
      </c>
      <c r="AI34" s="1">
        <v>0.12436800000000001</v>
      </c>
      <c r="AJ34" s="1">
        <v>8.1716999999999998E-2</v>
      </c>
      <c r="AK34" s="1">
        <v>0.16689799999999999</v>
      </c>
      <c r="AL34" s="1">
        <v>0.21917700000000001</v>
      </c>
      <c r="AM34" s="1">
        <v>0.52808500000000003</v>
      </c>
      <c r="AN34" s="1">
        <v>0.62796200000000002</v>
      </c>
      <c r="AO34" s="1">
        <v>0.58961799999999998</v>
      </c>
      <c r="AP34" s="1">
        <v>0.62277700000000003</v>
      </c>
      <c r="AQ34" s="1">
        <v>0.54217800000000005</v>
      </c>
      <c r="AR34" s="1">
        <v>0.469497</v>
      </c>
      <c r="AS34" s="1">
        <v>0.57028699999999999</v>
      </c>
      <c r="AT34" s="1">
        <v>0.43839699999999998</v>
      </c>
      <c r="AU34" s="1">
        <v>0.65041700000000002</v>
      </c>
      <c r="AV34" s="1">
        <v>0.5383</v>
      </c>
      <c r="AW34" s="1">
        <v>0.61976100000000001</v>
      </c>
      <c r="AX34" s="1">
        <v>0.61047399999999996</v>
      </c>
      <c r="AY34" s="1">
        <v>0.565805</v>
      </c>
      <c r="AZ34" s="1">
        <v>0.526918</v>
      </c>
      <c r="BA34" s="1">
        <v>0.55322400000000005</v>
      </c>
      <c r="BB34" s="1">
        <v>0.60284099999999996</v>
      </c>
      <c r="BC34" s="1">
        <v>0.56788300000000003</v>
      </c>
      <c r="BD34" s="1">
        <v>0.46538200000000002</v>
      </c>
      <c r="BE34" s="1">
        <v>0.61694400000000005</v>
      </c>
      <c r="BF34" s="1">
        <v>0.64988000000000001</v>
      </c>
      <c r="BG34" s="1">
        <v>0.51442600000000005</v>
      </c>
      <c r="BH34" s="1">
        <v>0.53836099999999998</v>
      </c>
      <c r="BI34" s="1">
        <v>0.493921</v>
      </c>
      <c r="BJ34" s="1">
        <v>0.470551</v>
      </c>
      <c r="BK34" s="1">
        <v>0.55885899999999999</v>
      </c>
      <c r="BL34" s="1">
        <v>0.57983700000000005</v>
      </c>
      <c r="BM34" s="1">
        <v>0.52777099999999999</v>
      </c>
      <c r="BN34" s="1">
        <v>0.53389299999999995</v>
      </c>
      <c r="BO34" s="1">
        <v>0.639405</v>
      </c>
      <c r="BP34" s="1">
        <v>0.61787999999999998</v>
      </c>
      <c r="BQ34" s="1">
        <v>0.59476099999999998</v>
      </c>
      <c r="BR34" s="1">
        <v>0.53364400000000001</v>
      </c>
      <c r="BS34" s="1">
        <v>0.54291900000000004</v>
      </c>
      <c r="BT34" s="1">
        <v>0.476331</v>
      </c>
      <c r="BU34" s="1">
        <v>0.44355099999999997</v>
      </c>
      <c r="BV34" s="1">
        <v>0.49654199999999998</v>
      </c>
      <c r="BW34" s="1">
        <v>0.47055200000000003</v>
      </c>
      <c r="BX34" s="1">
        <v>0.57864499999999996</v>
      </c>
      <c r="BY34" s="1">
        <v>0.535103</v>
      </c>
      <c r="BZ34" s="1">
        <v>0.64749100000000004</v>
      </c>
      <c r="CA34" s="1">
        <v>0.64350399999999996</v>
      </c>
      <c r="CB34" s="1">
        <v>0.54892799999999997</v>
      </c>
      <c r="CC34" s="1">
        <v>0.48367900000000003</v>
      </c>
      <c r="CD34" s="1">
        <v>0.34110600000000002</v>
      </c>
      <c r="CE34" s="1">
        <v>0.35616799999999998</v>
      </c>
      <c r="CF34" s="1">
        <v>0.337476</v>
      </c>
      <c r="CG34" s="1">
        <v>0.283024</v>
      </c>
      <c r="CH34" s="1">
        <v>0.29536699999999999</v>
      </c>
      <c r="CI34" s="1">
        <v>0.28362999999999999</v>
      </c>
      <c r="CJ34" s="1">
        <v>0.30148599999999998</v>
      </c>
      <c r="CK34" s="1">
        <v>0.27848000000000001</v>
      </c>
      <c r="CL34" s="1">
        <v>0.39920499999999998</v>
      </c>
      <c r="CM34" s="1">
        <v>0.289016</v>
      </c>
      <c r="CN34" s="1">
        <v>0.32231100000000001</v>
      </c>
      <c r="CO34" s="1">
        <v>0.32075199999999998</v>
      </c>
      <c r="CP34" s="1">
        <v>0.31214500000000001</v>
      </c>
      <c r="CQ34" s="1">
        <v>0.20133999999999999</v>
      </c>
      <c r="CR34" s="1">
        <v>0.23162199999999999</v>
      </c>
      <c r="CS34" s="1">
        <v>0.41678100000000001</v>
      </c>
      <c r="CT34" s="1">
        <v>0.27056000000000002</v>
      </c>
      <c r="CU34" s="1">
        <v>0.28916799999999998</v>
      </c>
      <c r="CV34" s="1">
        <v>0.35219</v>
      </c>
      <c r="CW34" s="1">
        <v>0.32269999999999999</v>
      </c>
      <c r="CX34" s="1">
        <v>0.25011899999999998</v>
      </c>
      <c r="CY34" s="1">
        <v>0.229823</v>
      </c>
      <c r="CZ34" s="1">
        <v>0.17705699999999999</v>
      </c>
      <c r="DA34" s="1">
        <v>0.25246600000000002</v>
      </c>
      <c r="DB34" s="1">
        <v>0.17341300000000001</v>
      </c>
      <c r="DC34" s="1">
        <v>0.27445399999999998</v>
      </c>
      <c r="DD34" s="1">
        <v>0.15968099999999999</v>
      </c>
      <c r="DE34" s="1">
        <v>0.219774</v>
      </c>
      <c r="DF34" s="1">
        <v>0.31166100000000002</v>
      </c>
      <c r="DG34" s="1">
        <v>0.29367599999999999</v>
      </c>
      <c r="DH34" s="1">
        <v>0.28717999999999999</v>
      </c>
      <c r="DI34" s="1">
        <v>0.28430800000000001</v>
      </c>
      <c r="DJ34" s="1">
        <v>0.13153799999999999</v>
      </c>
      <c r="DK34" s="1">
        <v>0.11232300000000001</v>
      </c>
      <c r="DL34" s="1">
        <v>0.29006399999999999</v>
      </c>
      <c r="DM34" s="1">
        <v>9.8956000000000002E-2</v>
      </c>
      <c r="DN34" s="1">
        <v>9.5176999999999998E-2</v>
      </c>
      <c r="DO34" s="1">
        <v>0.18491299999999999</v>
      </c>
      <c r="DP34" s="1">
        <v>0.24263199999999999</v>
      </c>
      <c r="DQ34" s="1">
        <v>0.23927499999999999</v>
      </c>
      <c r="DR34" s="1">
        <v>0.110864</v>
      </c>
      <c r="DS34" s="1">
        <v>0.18929299999999999</v>
      </c>
      <c r="DT34" s="1">
        <v>0.122395</v>
      </c>
    </row>
    <row r="35" spans="1:124">
      <c r="A35" s="1">
        <v>0</v>
      </c>
      <c r="B35" s="1">
        <v>71</v>
      </c>
      <c r="C35" s="1">
        <v>1</v>
      </c>
      <c r="D35" s="1">
        <v>5</v>
      </c>
      <c r="E35" s="1">
        <v>0.63153999999999999</v>
      </c>
      <c r="F35" s="1">
        <v>0.202317</v>
      </c>
      <c r="G35" s="1">
        <v>0.77268000000000003</v>
      </c>
      <c r="H35" s="1">
        <v>0.32178699999999999</v>
      </c>
      <c r="I35" s="1">
        <v>0.23951</v>
      </c>
      <c r="J35" s="1">
        <v>0.23173199999999999</v>
      </c>
      <c r="K35" s="1">
        <v>0.67869299999999999</v>
      </c>
      <c r="L35" s="1">
        <v>0.58171899999999999</v>
      </c>
      <c r="M35" s="1">
        <v>0.203793</v>
      </c>
      <c r="N35" s="1">
        <v>0.751776</v>
      </c>
      <c r="O35" s="1">
        <v>0.57087200000000005</v>
      </c>
      <c r="P35" s="1">
        <v>0.355354</v>
      </c>
      <c r="Q35" s="1">
        <v>0.27623399999999998</v>
      </c>
      <c r="R35" s="1">
        <v>0.62346299999999999</v>
      </c>
      <c r="S35" s="1">
        <v>0.654165</v>
      </c>
      <c r="T35" s="1">
        <v>0.38821800000000001</v>
      </c>
      <c r="U35" s="1">
        <v>0.85999199999999998</v>
      </c>
      <c r="V35" s="1">
        <v>0.205674</v>
      </c>
      <c r="W35" s="1">
        <v>0.31356000000000001</v>
      </c>
      <c r="X35" s="1">
        <v>0.38341700000000001</v>
      </c>
      <c r="Y35" s="1">
        <v>0.15273600000000001</v>
      </c>
      <c r="Z35" s="1">
        <v>0.17935999999999999</v>
      </c>
      <c r="AA35" s="1">
        <v>0.19608600000000001</v>
      </c>
      <c r="AB35" s="1">
        <v>5.7986000000000003E-2</v>
      </c>
      <c r="AC35" s="1">
        <v>0.16205600000000001</v>
      </c>
      <c r="AD35" s="1">
        <v>0.16292499999999999</v>
      </c>
      <c r="AE35" s="1">
        <v>0.28576099999999999</v>
      </c>
      <c r="AF35" s="1">
        <v>0.101184</v>
      </c>
      <c r="AG35" s="1">
        <v>0.125059</v>
      </c>
      <c r="AH35" s="1">
        <v>0.146124</v>
      </c>
      <c r="AI35" s="1">
        <v>8.6181999999999995E-2</v>
      </c>
      <c r="AJ35" s="1">
        <v>7.2437000000000001E-2</v>
      </c>
      <c r="AK35" s="1">
        <v>0.17830199999999999</v>
      </c>
      <c r="AL35" s="1">
        <v>0.30842199999999997</v>
      </c>
      <c r="AM35" s="1">
        <v>0.54413299999999998</v>
      </c>
      <c r="AN35" s="1">
        <v>0.58793499999999999</v>
      </c>
      <c r="AO35" s="1">
        <v>0.58374899999999996</v>
      </c>
      <c r="AP35" s="1">
        <v>0.62422100000000003</v>
      </c>
      <c r="AQ35" s="1">
        <v>0.53028500000000001</v>
      </c>
      <c r="AR35" s="1">
        <v>0.4718</v>
      </c>
      <c r="AS35" s="1">
        <v>0.570326</v>
      </c>
      <c r="AT35" s="1">
        <v>0.442195</v>
      </c>
      <c r="AU35" s="1">
        <v>0.63166999999999995</v>
      </c>
      <c r="AV35" s="1">
        <v>0.54237500000000005</v>
      </c>
      <c r="AW35" s="1">
        <v>0.620143</v>
      </c>
      <c r="AX35" s="1">
        <v>0.60752300000000004</v>
      </c>
      <c r="AY35" s="1">
        <v>0.56895200000000001</v>
      </c>
      <c r="AZ35" s="1">
        <v>0.55065299999999995</v>
      </c>
      <c r="BA35" s="1">
        <v>0.53186699999999998</v>
      </c>
      <c r="BB35" s="1">
        <v>0.58125599999999999</v>
      </c>
      <c r="BC35" s="1">
        <v>0.54515499999999995</v>
      </c>
      <c r="BD35" s="1">
        <v>0.46272600000000003</v>
      </c>
      <c r="BE35" s="1">
        <v>0.63007199999999997</v>
      </c>
      <c r="BF35" s="1">
        <v>0.65219099999999997</v>
      </c>
      <c r="BG35" s="1">
        <v>0.50902199999999997</v>
      </c>
      <c r="BH35" s="1">
        <v>0.54966599999999999</v>
      </c>
      <c r="BI35" s="1">
        <v>0.51502499999999996</v>
      </c>
      <c r="BJ35" s="1">
        <v>0.48503499999999999</v>
      </c>
      <c r="BK35" s="1">
        <v>0.55538399999999999</v>
      </c>
      <c r="BL35" s="1">
        <v>0.58779999999999999</v>
      </c>
      <c r="BM35" s="1">
        <v>0.54758899999999999</v>
      </c>
      <c r="BN35" s="1">
        <v>0.51134400000000002</v>
      </c>
      <c r="BO35" s="1">
        <v>0.64081999999999995</v>
      </c>
      <c r="BP35" s="1">
        <v>0.61987599999999998</v>
      </c>
      <c r="BQ35" s="1">
        <v>0.60373399999999999</v>
      </c>
      <c r="BR35" s="1">
        <v>0.53435600000000005</v>
      </c>
      <c r="BS35" s="1">
        <v>0.54312000000000005</v>
      </c>
      <c r="BT35" s="1">
        <v>0.48946499999999998</v>
      </c>
      <c r="BU35" s="1">
        <v>0.44861299999999998</v>
      </c>
      <c r="BV35" s="1">
        <v>0.50535099999999999</v>
      </c>
      <c r="BW35" s="1">
        <v>0.476775</v>
      </c>
      <c r="BX35" s="1">
        <v>0.56404200000000004</v>
      </c>
      <c r="BY35" s="1">
        <v>0.56938999999999995</v>
      </c>
      <c r="BZ35" s="1">
        <v>0.67006600000000005</v>
      </c>
      <c r="CA35" s="1">
        <v>0.63484700000000005</v>
      </c>
      <c r="CB35" s="1">
        <v>0.51724400000000004</v>
      </c>
      <c r="CC35" s="1">
        <v>0.50635399999999997</v>
      </c>
      <c r="CD35" s="1">
        <v>0.27255699999999999</v>
      </c>
      <c r="CE35" s="1">
        <v>0.36263600000000001</v>
      </c>
      <c r="CF35" s="1">
        <v>0.31841999999999998</v>
      </c>
      <c r="CG35" s="1">
        <v>0.249283</v>
      </c>
      <c r="CH35" s="1">
        <v>0.29842400000000002</v>
      </c>
      <c r="CI35" s="1">
        <v>0.27893400000000002</v>
      </c>
      <c r="CJ35" s="1">
        <v>0.31619000000000003</v>
      </c>
      <c r="CK35" s="1">
        <v>0.27074399999999998</v>
      </c>
      <c r="CL35" s="1">
        <v>0.32067499999999999</v>
      </c>
      <c r="CM35" s="1">
        <v>0.255944</v>
      </c>
      <c r="CN35" s="1">
        <v>0.30985499999999999</v>
      </c>
      <c r="CO35" s="1">
        <v>0.34040599999999999</v>
      </c>
      <c r="CP35" s="1">
        <v>0.32755800000000002</v>
      </c>
      <c r="CQ35" s="1">
        <v>0.192716</v>
      </c>
      <c r="CR35" s="1">
        <v>0.23686399999999999</v>
      </c>
      <c r="CS35" s="1">
        <v>0.42310599999999998</v>
      </c>
      <c r="CT35" s="1">
        <v>0.27033000000000001</v>
      </c>
      <c r="CU35" s="1">
        <v>0.29157899999999998</v>
      </c>
      <c r="CV35" s="1">
        <v>0.26017499999999999</v>
      </c>
      <c r="CW35" s="1">
        <v>0.30714999999999998</v>
      </c>
      <c r="CX35" s="1">
        <v>0.239255</v>
      </c>
      <c r="CY35" s="1">
        <v>0.197073</v>
      </c>
      <c r="CZ35" s="1">
        <v>0.18241099999999999</v>
      </c>
      <c r="DA35" s="1">
        <v>0.27173000000000003</v>
      </c>
      <c r="DB35" s="1">
        <v>0.16583500000000001</v>
      </c>
      <c r="DC35" s="1">
        <v>0.24348</v>
      </c>
      <c r="DD35" s="1">
        <v>0.14874899999999999</v>
      </c>
      <c r="DE35" s="1">
        <v>0.216831</v>
      </c>
      <c r="DF35" s="1">
        <v>0.26999200000000001</v>
      </c>
      <c r="DG35" s="1">
        <v>0.249221</v>
      </c>
      <c r="DH35" s="1">
        <v>0.26924100000000001</v>
      </c>
      <c r="DI35" s="1">
        <v>0.25345400000000001</v>
      </c>
      <c r="DJ35" s="1">
        <v>0.118322</v>
      </c>
      <c r="DK35" s="1">
        <v>0.11372400000000001</v>
      </c>
      <c r="DL35" s="1">
        <v>0.28272599999999998</v>
      </c>
      <c r="DM35" s="1">
        <v>8.9616000000000001E-2</v>
      </c>
      <c r="DN35" s="1">
        <v>9.0959999999999999E-2</v>
      </c>
      <c r="DO35" s="1">
        <v>0.16788900000000001</v>
      </c>
      <c r="DP35" s="1">
        <v>0.16875699999999999</v>
      </c>
      <c r="DQ35" s="1">
        <v>0.221271</v>
      </c>
      <c r="DR35" s="1">
        <v>0.11351799999999999</v>
      </c>
      <c r="DS35" s="1">
        <v>0.15970200000000001</v>
      </c>
      <c r="DT35" s="1">
        <v>0.11051900000000001</v>
      </c>
    </row>
    <row r="36" spans="1:124">
      <c r="A36" s="1">
        <v>0</v>
      </c>
      <c r="B36" s="1">
        <v>57</v>
      </c>
      <c r="C36" s="1">
        <v>1</v>
      </c>
      <c r="D36" s="1">
        <v>11</v>
      </c>
      <c r="E36" s="1">
        <v>0.65681500000000004</v>
      </c>
      <c r="F36" s="1">
        <v>0.21174999999999999</v>
      </c>
      <c r="G36" s="1">
        <v>0.82827600000000001</v>
      </c>
      <c r="H36" s="1">
        <v>0.30361399999999999</v>
      </c>
      <c r="I36" s="1">
        <v>0.26325300000000001</v>
      </c>
      <c r="J36" s="1">
        <v>0.240899</v>
      </c>
      <c r="K36" s="1">
        <v>0.66077200000000003</v>
      </c>
      <c r="L36" s="1">
        <v>0.54302899999999998</v>
      </c>
      <c r="M36" s="1">
        <v>0.17616000000000001</v>
      </c>
      <c r="N36" s="1">
        <v>0.66999299999999995</v>
      </c>
      <c r="O36" s="1">
        <v>0.55810099999999996</v>
      </c>
      <c r="P36" s="1">
        <v>0.32930199999999998</v>
      </c>
      <c r="Q36" s="1">
        <v>0.27837299999999998</v>
      </c>
      <c r="R36" s="1">
        <v>0.55581800000000003</v>
      </c>
      <c r="S36" s="1">
        <v>0.61088399999999998</v>
      </c>
      <c r="T36" s="1">
        <v>0.36021999999999998</v>
      </c>
      <c r="U36" s="1">
        <v>0.88608799999999999</v>
      </c>
      <c r="V36" s="1">
        <v>0.163794</v>
      </c>
      <c r="W36" s="1">
        <v>0.28249299999999999</v>
      </c>
      <c r="X36" s="1">
        <v>0.34354499999999999</v>
      </c>
      <c r="Y36" s="1">
        <v>0.23148199999999999</v>
      </c>
      <c r="Z36" s="1">
        <v>0.211314</v>
      </c>
      <c r="AA36" s="1">
        <v>0.23805699999999999</v>
      </c>
      <c r="AB36" s="1">
        <v>8.0883999999999998E-2</v>
      </c>
      <c r="AC36" s="1">
        <v>0.15314900000000001</v>
      </c>
      <c r="AD36" s="1">
        <v>0.13395099999999999</v>
      </c>
      <c r="AE36" s="1">
        <v>0.36430400000000002</v>
      </c>
      <c r="AF36" s="1">
        <v>0.106089</v>
      </c>
      <c r="AG36" s="1">
        <v>0.14293800000000001</v>
      </c>
      <c r="AH36" s="1">
        <v>0.158133</v>
      </c>
      <c r="AI36" s="1">
        <v>8.7936E-2</v>
      </c>
      <c r="AJ36" s="1">
        <v>7.6518000000000003E-2</v>
      </c>
      <c r="AK36" s="1">
        <v>0.19461600000000001</v>
      </c>
      <c r="AL36" s="1">
        <v>0.17391699999999999</v>
      </c>
      <c r="AM36" s="1">
        <v>0.55721399999999999</v>
      </c>
      <c r="AN36" s="1">
        <v>0.59620700000000004</v>
      </c>
      <c r="AO36" s="1">
        <v>0.60233400000000004</v>
      </c>
      <c r="AP36" s="1">
        <v>0.63907199999999997</v>
      </c>
      <c r="AQ36" s="1">
        <v>0.52368199999999998</v>
      </c>
      <c r="AR36" s="1">
        <v>0.48545500000000003</v>
      </c>
      <c r="AS36" s="1">
        <v>0.57450100000000004</v>
      </c>
      <c r="AT36" s="1">
        <v>0.44162499999999999</v>
      </c>
      <c r="AU36" s="1">
        <v>0.664829</v>
      </c>
      <c r="AV36" s="1">
        <v>0.55522300000000002</v>
      </c>
      <c r="AW36" s="1">
        <v>0.63306700000000005</v>
      </c>
      <c r="AX36" s="1">
        <v>0.62733799999999995</v>
      </c>
      <c r="AY36" s="1">
        <v>0.59938100000000005</v>
      </c>
      <c r="AZ36" s="1">
        <v>0.55370699999999995</v>
      </c>
      <c r="BA36" s="1">
        <v>0.55284599999999995</v>
      </c>
      <c r="BB36" s="1">
        <v>0.57927600000000001</v>
      </c>
      <c r="BC36" s="1">
        <v>0.55278499999999997</v>
      </c>
      <c r="BD36" s="1">
        <v>0.46010699999999999</v>
      </c>
      <c r="BE36" s="1">
        <v>0.63916600000000001</v>
      </c>
      <c r="BF36" s="1">
        <v>0.66229300000000002</v>
      </c>
      <c r="BG36" s="1">
        <v>0.50406099999999998</v>
      </c>
      <c r="BH36" s="1">
        <v>0.57393300000000003</v>
      </c>
      <c r="BI36" s="1">
        <v>0.51991299999999996</v>
      </c>
      <c r="BJ36" s="1">
        <v>0.477719</v>
      </c>
      <c r="BK36" s="1">
        <v>0.57529200000000003</v>
      </c>
      <c r="BL36" s="1">
        <v>0.57820700000000003</v>
      </c>
      <c r="BM36" s="1">
        <v>0.57855699999999999</v>
      </c>
      <c r="BN36" s="1">
        <v>0.53225500000000003</v>
      </c>
      <c r="BO36" s="1">
        <v>0.65296200000000004</v>
      </c>
      <c r="BP36" s="1">
        <v>0.62284499999999998</v>
      </c>
      <c r="BQ36" s="1">
        <v>0.61135499999999998</v>
      </c>
      <c r="BR36" s="1">
        <v>0.54952199999999995</v>
      </c>
      <c r="BS36" s="1">
        <v>0.54833299999999996</v>
      </c>
      <c r="BT36" s="1">
        <v>0.490454</v>
      </c>
      <c r="BU36" s="1">
        <v>0.44464300000000001</v>
      </c>
      <c r="BV36" s="1">
        <v>0.53788199999999997</v>
      </c>
      <c r="BW36" s="1">
        <v>0.49858000000000002</v>
      </c>
      <c r="BX36" s="1">
        <v>0.551346</v>
      </c>
      <c r="BY36" s="1">
        <v>0.55816600000000005</v>
      </c>
      <c r="BZ36" s="1">
        <v>0.59841699999999998</v>
      </c>
      <c r="CA36" s="1">
        <v>0.62959100000000001</v>
      </c>
      <c r="CB36" s="1">
        <v>0.53412899999999996</v>
      </c>
      <c r="CC36" s="1">
        <v>0.50401799999999997</v>
      </c>
      <c r="CD36" s="1">
        <v>0.20318700000000001</v>
      </c>
      <c r="CE36" s="1">
        <v>0.28299299999999999</v>
      </c>
      <c r="CF36" s="1">
        <v>0.26822000000000001</v>
      </c>
      <c r="CG36" s="1">
        <v>0.21063399999999999</v>
      </c>
      <c r="CH36" s="1">
        <v>0.232793</v>
      </c>
      <c r="CI36" s="1">
        <v>0.24360699999999999</v>
      </c>
      <c r="CJ36" s="1">
        <v>0.25357000000000002</v>
      </c>
      <c r="CK36" s="1">
        <v>0.22716700000000001</v>
      </c>
      <c r="CL36" s="1">
        <v>0.26066899999999998</v>
      </c>
      <c r="CM36" s="1">
        <v>0.19670799999999999</v>
      </c>
      <c r="CN36" s="1">
        <v>0.26235599999999998</v>
      </c>
      <c r="CO36" s="1">
        <v>0.26536900000000002</v>
      </c>
      <c r="CP36" s="1">
        <v>0.27549000000000001</v>
      </c>
      <c r="CQ36" s="1">
        <v>0.193994</v>
      </c>
      <c r="CR36" s="1">
        <v>0.20105500000000001</v>
      </c>
      <c r="CS36" s="1">
        <v>0.33821099999999998</v>
      </c>
      <c r="CT36" s="1">
        <v>0.20668700000000001</v>
      </c>
      <c r="CU36" s="1">
        <v>0.237373</v>
      </c>
      <c r="CV36" s="1">
        <v>0.212813</v>
      </c>
      <c r="CW36" s="1">
        <v>0.262299</v>
      </c>
      <c r="CX36" s="1">
        <v>0.19247700000000001</v>
      </c>
      <c r="CY36" s="1">
        <v>0.212259</v>
      </c>
      <c r="CZ36" s="1">
        <v>0.19319900000000001</v>
      </c>
      <c r="DA36" s="1">
        <v>0.21690000000000001</v>
      </c>
      <c r="DB36" s="1">
        <v>0.20732600000000001</v>
      </c>
      <c r="DC36" s="1">
        <v>0.222442</v>
      </c>
      <c r="DD36" s="1">
        <v>0.19667200000000001</v>
      </c>
      <c r="DE36" s="1">
        <v>0.201011</v>
      </c>
      <c r="DF36" s="1">
        <v>0.227683</v>
      </c>
      <c r="DG36" s="1">
        <v>0.199078</v>
      </c>
      <c r="DH36" s="1">
        <v>0.222552</v>
      </c>
      <c r="DI36" s="1">
        <v>0.21504899999999999</v>
      </c>
      <c r="DJ36" s="1">
        <v>0.15079899999999999</v>
      </c>
      <c r="DK36" s="1">
        <v>0.14871899999999999</v>
      </c>
      <c r="DL36" s="1">
        <v>0.24529000000000001</v>
      </c>
      <c r="DM36" s="1">
        <v>0.15517600000000001</v>
      </c>
      <c r="DN36" s="1">
        <v>0.16154299999999999</v>
      </c>
      <c r="DO36" s="1">
        <v>0.16941500000000001</v>
      </c>
      <c r="DP36" s="1">
        <v>0.24970899999999999</v>
      </c>
      <c r="DQ36" s="1">
        <v>0.25739899999999999</v>
      </c>
      <c r="DR36" s="1">
        <v>0.119379</v>
      </c>
      <c r="DS36" s="1">
        <v>0.16570399999999999</v>
      </c>
      <c r="DT36" s="1">
        <v>0.12604000000000001</v>
      </c>
    </row>
    <row r="37" spans="1:124">
      <c r="A37" s="1">
        <v>0</v>
      </c>
      <c r="B37" s="1">
        <v>67</v>
      </c>
      <c r="C37" s="1">
        <v>1</v>
      </c>
      <c r="D37" s="1">
        <v>1</v>
      </c>
      <c r="E37" s="1">
        <v>0.70511199999999996</v>
      </c>
      <c r="F37" s="1">
        <v>0.23868</v>
      </c>
      <c r="G37" s="1">
        <v>0.77722800000000003</v>
      </c>
      <c r="H37" s="1">
        <v>0.31005100000000002</v>
      </c>
      <c r="I37" s="1">
        <v>0.24604100000000001</v>
      </c>
      <c r="J37" s="1">
        <v>0.25169000000000002</v>
      </c>
      <c r="K37" s="1">
        <v>0.63661299999999998</v>
      </c>
      <c r="L37" s="1">
        <v>0.58881899999999998</v>
      </c>
      <c r="M37" s="1">
        <v>0.186227</v>
      </c>
      <c r="N37" s="1">
        <v>0.77764800000000001</v>
      </c>
      <c r="O37" s="1">
        <v>0.56612200000000001</v>
      </c>
      <c r="P37" s="1">
        <v>0.335646</v>
      </c>
      <c r="Q37" s="1">
        <v>0.27857300000000002</v>
      </c>
      <c r="R37" s="1">
        <v>0.61726899999999996</v>
      </c>
      <c r="S37" s="1">
        <v>0.66809600000000002</v>
      </c>
      <c r="T37" s="1">
        <v>0.32566800000000001</v>
      </c>
      <c r="U37" s="1">
        <v>0.86379899999999998</v>
      </c>
      <c r="V37" s="1">
        <v>0.19485</v>
      </c>
      <c r="W37" s="1">
        <v>0.30155999999999999</v>
      </c>
      <c r="X37" s="1">
        <v>0.38174200000000003</v>
      </c>
      <c r="Y37" s="1">
        <v>0.328571</v>
      </c>
      <c r="Z37" s="1">
        <v>0.23485700000000001</v>
      </c>
      <c r="AA37" s="1">
        <v>0.26127699999999998</v>
      </c>
      <c r="AB37" s="1">
        <v>0.103934</v>
      </c>
      <c r="AC37" s="1">
        <v>0.185005</v>
      </c>
      <c r="AD37" s="1">
        <v>0.21817700000000001</v>
      </c>
      <c r="AE37" s="1">
        <v>0.33818300000000001</v>
      </c>
      <c r="AF37" s="1">
        <v>0.113369</v>
      </c>
      <c r="AG37" s="1">
        <v>0.13808899999999999</v>
      </c>
      <c r="AH37" s="1">
        <v>0.14996599999999999</v>
      </c>
      <c r="AI37" s="1">
        <v>8.5996000000000003E-2</v>
      </c>
      <c r="AJ37" s="1">
        <v>0.109713</v>
      </c>
      <c r="AK37" s="1">
        <v>0.19234000000000001</v>
      </c>
      <c r="AL37" s="1">
        <v>0.24213699999999999</v>
      </c>
      <c r="AM37" s="1">
        <v>0.56414399999999998</v>
      </c>
      <c r="AN37" s="1">
        <v>0.58993600000000002</v>
      </c>
      <c r="AO37" s="1">
        <v>0.57570500000000002</v>
      </c>
      <c r="AP37" s="1">
        <v>0.61632699999999996</v>
      </c>
      <c r="AQ37" s="1">
        <v>0.53147800000000001</v>
      </c>
      <c r="AR37" s="1">
        <v>0.47337899999999999</v>
      </c>
      <c r="AS37" s="1">
        <v>0.58701999999999999</v>
      </c>
      <c r="AT37" s="1">
        <v>0.45428600000000002</v>
      </c>
      <c r="AU37" s="1">
        <v>0.64764100000000002</v>
      </c>
      <c r="AV37" s="1">
        <v>0.55376300000000001</v>
      </c>
      <c r="AW37" s="1">
        <v>0.61748899999999995</v>
      </c>
      <c r="AX37" s="1">
        <v>0.62736899999999995</v>
      </c>
      <c r="AY37" s="1">
        <v>0.56709699999999996</v>
      </c>
      <c r="AZ37" s="1">
        <v>0.53671999999999997</v>
      </c>
      <c r="BA37" s="1">
        <v>0.51707899999999996</v>
      </c>
      <c r="BB37" s="1">
        <v>0.580094</v>
      </c>
      <c r="BC37" s="1">
        <v>0.55078099999999997</v>
      </c>
      <c r="BD37" s="1">
        <v>0.47091499999999997</v>
      </c>
      <c r="BE37" s="1">
        <v>0.63430200000000003</v>
      </c>
      <c r="BF37" s="1">
        <v>0.65068199999999998</v>
      </c>
      <c r="BG37" s="1">
        <v>0.51018600000000003</v>
      </c>
      <c r="BH37" s="1">
        <v>0.52427900000000005</v>
      </c>
      <c r="BI37" s="1">
        <v>0.48089900000000002</v>
      </c>
      <c r="BJ37" s="1">
        <v>0.49782100000000001</v>
      </c>
      <c r="BK37" s="1">
        <v>0.47768500000000003</v>
      </c>
      <c r="BL37" s="1">
        <v>0.57018800000000003</v>
      </c>
      <c r="BM37" s="1">
        <v>0.50907100000000005</v>
      </c>
      <c r="BN37" s="1">
        <v>0.49199100000000001</v>
      </c>
      <c r="BO37" s="1">
        <v>0.63084799999999996</v>
      </c>
      <c r="BP37" s="1">
        <v>0.62427699999999997</v>
      </c>
      <c r="BQ37" s="1">
        <v>0.59420499999999998</v>
      </c>
      <c r="BR37" s="1">
        <v>0.54302700000000004</v>
      </c>
      <c r="BS37" s="1">
        <v>0.53976500000000005</v>
      </c>
      <c r="BT37" s="1">
        <v>0.47058</v>
      </c>
      <c r="BU37" s="1">
        <v>0.45805699999999999</v>
      </c>
      <c r="BV37" s="1">
        <v>0.479904</v>
      </c>
      <c r="BW37" s="1">
        <v>0.432807</v>
      </c>
      <c r="BX37" s="1">
        <v>0.552203</v>
      </c>
      <c r="BY37" s="1">
        <v>0.54321399999999997</v>
      </c>
      <c r="BZ37" s="1">
        <v>0.66262900000000002</v>
      </c>
      <c r="CA37" s="1">
        <v>0.65329199999999998</v>
      </c>
      <c r="CB37" s="1">
        <v>0.54101999999999995</v>
      </c>
      <c r="CC37" s="1">
        <v>0.49533700000000003</v>
      </c>
      <c r="CD37" s="1">
        <v>0.26217299999999999</v>
      </c>
      <c r="CE37" s="1">
        <v>0.34404000000000001</v>
      </c>
      <c r="CF37" s="1">
        <v>0.35192800000000002</v>
      </c>
      <c r="CG37" s="1">
        <v>0.30318600000000001</v>
      </c>
      <c r="CH37" s="1">
        <v>0.27551999999999999</v>
      </c>
      <c r="CI37" s="1">
        <v>0.29480499999999998</v>
      </c>
      <c r="CJ37" s="1">
        <v>0.31566</v>
      </c>
      <c r="CK37" s="1">
        <v>0.28354499999999999</v>
      </c>
      <c r="CL37" s="1">
        <v>0.36321300000000001</v>
      </c>
      <c r="CM37" s="1">
        <v>0.24393000000000001</v>
      </c>
      <c r="CN37" s="1">
        <v>0.293327</v>
      </c>
      <c r="CO37" s="1">
        <v>0.30399700000000002</v>
      </c>
      <c r="CP37" s="1">
        <v>0.362929</v>
      </c>
      <c r="CQ37" s="1">
        <v>0.23805799999999999</v>
      </c>
      <c r="CR37" s="1">
        <v>0.22226899999999999</v>
      </c>
      <c r="CS37" s="1">
        <v>0.39036399999999999</v>
      </c>
      <c r="CT37" s="1">
        <v>0.25700699999999999</v>
      </c>
      <c r="CU37" s="1">
        <v>0.28421600000000002</v>
      </c>
      <c r="CV37" s="1">
        <v>0.29504799999999998</v>
      </c>
      <c r="CW37" s="1">
        <v>0.29608000000000001</v>
      </c>
      <c r="CX37" s="1">
        <v>0.22836300000000001</v>
      </c>
      <c r="CY37" s="1">
        <v>0.28922999999999999</v>
      </c>
      <c r="CZ37" s="1">
        <v>0.20511699999999999</v>
      </c>
      <c r="DA37" s="1">
        <v>0.28818300000000002</v>
      </c>
      <c r="DB37" s="1">
        <v>0.20028899999999999</v>
      </c>
      <c r="DC37" s="1">
        <v>0.285715</v>
      </c>
      <c r="DD37" s="1">
        <v>0.20284099999999999</v>
      </c>
      <c r="DE37" s="1">
        <v>0.208565</v>
      </c>
      <c r="DF37" s="1">
        <v>0.32438600000000001</v>
      </c>
      <c r="DG37" s="1">
        <v>0.271422</v>
      </c>
      <c r="DH37" s="1">
        <v>0.25629200000000002</v>
      </c>
      <c r="DI37" s="1">
        <v>0.259019</v>
      </c>
      <c r="DJ37" s="1">
        <v>0.168574</v>
      </c>
      <c r="DK37" s="1">
        <v>0.119147</v>
      </c>
      <c r="DL37" s="1">
        <v>0.28555900000000001</v>
      </c>
      <c r="DM37" s="1">
        <v>0.105834</v>
      </c>
      <c r="DN37" s="1">
        <v>0.102843</v>
      </c>
      <c r="DO37" s="1">
        <v>0.197625</v>
      </c>
      <c r="DP37" s="1">
        <v>0.23851900000000001</v>
      </c>
      <c r="DQ37" s="1">
        <v>0.26431300000000002</v>
      </c>
      <c r="DR37" s="1">
        <v>0.154836</v>
      </c>
      <c r="DS37" s="1">
        <v>0.17499899999999999</v>
      </c>
      <c r="DT37" s="1">
        <v>0.14899999999999999</v>
      </c>
    </row>
    <row r="38" spans="1:124">
      <c r="A38" s="1">
        <v>0</v>
      </c>
      <c r="B38" s="1">
        <v>58</v>
      </c>
      <c r="C38" s="1">
        <v>0</v>
      </c>
      <c r="D38" s="1">
        <v>8</v>
      </c>
      <c r="E38" s="1">
        <v>0.66916399999999998</v>
      </c>
      <c r="F38" s="1">
        <v>0.22786699999999999</v>
      </c>
      <c r="G38" s="1">
        <v>0.78393800000000002</v>
      </c>
      <c r="H38" s="1">
        <v>0.28506199999999998</v>
      </c>
      <c r="I38" s="1">
        <v>0.29555199999999998</v>
      </c>
      <c r="J38" s="1">
        <v>0.25494099999999997</v>
      </c>
      <c r="K38" s="1">
        <v>0.65107199999999998</v>
      </c>
      <c r="L38" s="1">
        <v>0.551894</v>
      </c>
      <c r="M38" s="1">
        <v>0.14050799999999999</v>
      </c>
      <c r="N38" s="1">
        <v>0.77503100000000003</v>
      </c>
      <c r="O38" s="1">
        <v>0.55333500000000002</v>
      </c>
      <c r="P38" s="1">
        <v>0.34832099999999999</v>
      </c>
      <c r="Q38" s="1">
        <v>0.243785</v>
      </c>
      <c r="R38" s="1">
        <v>0.53646700000000003</v>
      </c>
      <c r="S38" s="1">
        <v>0.63878400000000002</v>
      </c>
      <c r="T38" s="1">
        <v>0.39410499999999998</v>
      </c>
      <c r="U38" s="1">
        <v>0.88871999999999995</v>
      </c>
      <c r="V38" s="1">
        <v>0.22568199999999999</v>
      </c>
      <c r="W38" s="1">
        <v>0.37302400000000002</v>
      </c>
      <c r="X38" s="1">
        <v>0.44544899999999998</v>
      </c>
      <c r="Y38" s="1">
        <v>0.16545699999999999</v>
      </c>
      <c r="Z38" s="1">
        <v>0.178427</v>
      </c>
      <c r="AA38" s="1">
        <v>0.23711199999999999</v>
      </c>
      <c r="AB38" s="1">
        <v>0.10227899999999999</v>
      </c>
      <c r="AC38" s="1">
        <v>0.252058</v>
      </c>
      <c r="AD38" s="1">
        <v>0.134571</v>
      </c>
      <c r="AE38" s="1">
        <v>0.35137400000000002</v>
      </c>
      <c r="AF38" s="1">
        <v>0.101505</v>
      </c>
      <c r="AG38" s="1">
        <v>0.155025</v>
      </c>
      <c r="AH38" s="1">
        <v>0.18094399999999999</v>
      </c>
      <c r="AI38" s="1">
        <v>0.118993</v>
      </c>
      <c r="AJ38" s="1">
        <v>0.12085</v>
      </c>
      <c r="AK38" s="1">
        <v>0.16892799999999999</v>
      </c>
      <c r="AL38" s="1">
        <v>0.27283800000000002</v>
      </c>
      <c r="AM38" s="1">
        <v>0.548759</v>
      </c>
      <c r="AN38" s="1">
        <v>0.59901599999999999</v>
      </c>
      <c r="AO38" s="1">
        <v>0.62239900000000004</v>
      </c>
      <c r="AP38" s="1">
        <v>0.64488999999999996</v>
      </c>
      <c r="AQ38" s="1">
        <v>0.52732299999999999</v>
      </c>
      <c r="AR38" s="1">
        <v>0.45718799999999998</v>
      </c>
      <c r="AS38" s="1">
        <v>0.57116999999999996</v>
      </c>
      <c r="AT38" s="1">
        <v>0.43427300000000002</v>
      </c>
      <c r="AU38" s="1">
        <v>0.68169599999999997</v>
      </c>
      <c r="AV38" s="1">
        <v>0.55159100000000005</v>
      </c>
      <c r="AW38" s="1">
        <v>0.62591699999999995</v>
      </c>
      <c r="AX38" s="1">
        <v>0.61411099999999996</v>
      </c>
      <c r="AY38" s="1">
        <v>0.61769799999999997</v>
      </c>
      <c r="AZ38" s="1">
        <v>0.56114200000000003</v>
      </c>
      <c r="BA38" s="1">
        <v>0.54369000000000001</v>
      </c>
      <c r="BB38" s="1">
        <v>0.58597900000000003</v>
      </c>
      <c r="BC38" s="1">
        <v>0.55441600000000002</v>
      </c>
      <c r="BD38" s="1">
        <v>0.45974199999999998</v>
      </c>
      <c r="BE38" s="1">
        <v>0.64677300000000004</v>
      </c>
      <c r="BF38" s="1">
        <v>0.65756899999999996</v>
      </c>
      <c r="BG38" s="1">
        <v>0.50781200000000004</v>
      </c>
      <c r="BH38" s="1">
        <v>0.56405499999999997</v>
      </c>
      <c r="BI38" s="1">
        <v>0.49967499999999998</v>
      </c>
      <c r="BJ38" s="1">
        <v>0.46680700000000003</v>
      </c>
      <c r="BK38" s="1">
        <v>0.54267100000000001</v>
      </c>
      <c r="BL38" s="1">
        <v>0.59629699999999997</v>
      </c>
      <c r="BM38" s="1">
        <v>0.54753300000000005</v>
      </c>
      <c r="BN38" s="1">
        <v>0.51946499999999995</v>
      </c>
      <c r="BO38" s="1">
        <v>0.66415999999999997</v>
      </c>
      <c r="BP38" s="1">
        <v>0.62886200000000003</v>
      </c>
      <c r="BQ38" s="1">
        <v>0.60855099999999995</v>
      </c>
      <c r="BR38" s="1">
        <v>0.54893099999999995</v>
      </c>
      <c r="BS38" s="1">
        <v>0.54918999999999996</v>
      </c>
      <c r="BT38" s="1">
        <v>0.48951099999999997</v>
      </c>
      <c r="BU38" s="1">
        <v>0.43953399999999998</v>
      </c>
      <c r="BV38" s="1">
        <v>0.516239</v>
      </c>
      <c r="BW38" s="1">
        <v>0.47937299999999999</v>
      </c>
      <c r="BX38" s="1">
        <v>0.55542999999999998</v>
      </c>
      <c r="BY38" s="1">
        <v>0.54822899999999997</v>
      </c>
      <c r="BZ38" s="1">
        <v>0.64145399999999997</v>
      </c>
      <c r="CA38" s="1">
        <v>0.61131599999999997</v>
      </c>
      <c r="CB38" s="1">
        <v>0.53629300000000002</v>
      </c>
      <c r="CC38" s="1">
        <v>0.49609999999999999</v>
      </c>
      <c r="CD38" s="1">
        <v>0.25974999999999998</v>
      </c>
      <c r="CE38" s="1">
        <v>0.326318</v>
      </c>
      <c r="CF38" s="1">
        <v>0.28733300000000001</v>
      </c>
      <c r="CG38" s="1">
        <v>0.23871999999999999</v>
      </c>
      <c r="CH38" s="1">
        <v>0.25683400000000001</v>
      </c>
      <c r="CI38" s="1">
        <v>0.27334199999999997</v>
      </c>
      <c r="CJ38" s="1">
        <v>0.28797699999999998</v>
      </c>
      <c r="CK38" s="1">
        <v>0.24713299999999999</v>
      </c>
      <c r="CL38" s="1">
        <v>0.29214899999999999</v>
      </c>
      <c r="CM38" s="1">
        <v>0.227017</v>
      </c>
      <c r="CN38" s="1">
        <v>0.27217799999999998</v>
      </c>
      <c r="CO38" s="1">
        <v>0.28916700000000001</v>
      </c>
      <c r="CP38" s="1">
        <v>0.30626300000000001</v>
      </c>
      <c r="CQ38" s="1">
        <v>0.25182199999999999</v>
      </c>
      <c r="CR38" s="1">
        <v>0.26182499999999997</v>
      </c>
      <c r="CS38" s="1">
        <v>0.37704900000000002</v>
      </c>
      <c r="CT38" s="1">
        <v>0.229601</v>
      </c>
      <c r="CU38" s="1">
        <v>0.27316400000000002</v>
      </c>
      <c r="CV38" s="1">
        <v>0.23929600000000001</v>
      </c>
      <c r="CW38" s="1">
        <v>0.27344000000000002</v>
      </c>
      <c r="CX38" s="1">
        <v>0.20919299999999999</v>
      </c>
      <c r="CY38" s="1">
        <v>0.237094</v>
      </c>
      <c r="CZ38" s="1">
        <v>0.26530399999999998</v>
      </c>
      <c r="DA38" s="1">
        <v>0.26270500000000002</v>
      </c>
      <c r="DB38" s="1">
        <v>0.30812400000000001</v>
      </c>
      <c r="DC38" s="1">
        <v>0.25612099999999999</v>
      </c>
      <c r="DD38" s="1">
        <v>0.258656</v>
      </c>
      <c r="DE38" s="1">
        <v>0.259546</v>
      </c>
      <c r="DF38" s="1">
        <v>0.25945600000000002</v>
      </c>
      <c r="DG38" s="1">
        <v>0.22978799999999999</v>
      </c>
      <c r="DH38" s="1">
        <v>0.27404299999999998</v>
      </c>
      <c r="DI38" s="1">
        <v>0.24323700000000001</v>
      </c>
      <c r="DJ38" s="1">
        <v>0.202874</v>
      </c>
      <c r="DK38" s="1">
        <v>0.19899700000000001</v>
      </c>
      <c r="DL38" s="1">
        <v>0.26158100000000001</v>
      </c>
      <c r="DM38" s="1">
        <v>0.21240999999999999</v>
      </c>
      <c r="DN38" s="1">
        <v>0.29803299999999999</v>
      </c>
      <c r="DO38" s="1">
        <v>0.19803200000000001</v>
      </c>
      <c r="DP38" s="1">
        <v>0.1646</v>
      </c>
      <c r="DQ38" s="1">
        <v>0.26219599999999998</v>
      </c>
      <c r="DR38" s="1">
        <v>0.13048799999999999</v>
      </c>
      <c r="DS38" s="1">
        <v>0.15829499999999999</v>
      </c>
      <c r="DT38" s="1">
        <v>0.19548199999999999</v>
      </c>
    </row>
    <row r="39" spans="1:124">
      <c r="A39" s="1">
        <v>0</v>
      </c>
      <c r="B39" s="1">
        <v>50</v>
      </c>
      <c r="C39" s="1">
        <v>1</v>
      </c>
      <c r="D39" s="1">
        <v>6</v>
      </c>
      <c r="E39" s="1">
        <v>0.66433299999999995</v>
      </c>
      <c r="F39" s="1">
        <v>0.25513400000000003</v>
      </c>
      <c r="G39" s="1">
        <v>0.74932399999999999</v>
      </c>
      <c r="H39" s="1">
        <v>0.31393599999999999</v>
      </c>
      <c r="I39" s="1">
        <v>0.237703</v>
      </c>
      <c r="J39" s="1">
        <v>0.229323</v>
      </c>
      <c r="K39" s="1">
        <v>0.61428300000000002</v>
      </c>
      <c r="L39" s="1">
        <v>0.57844200000000001</v>
      </c>
      <c r="M39" s="1">
        <v>0.13392999999999999</v>
      </c>
      <c r="N39" s="1">
        <v>0.70548</v>
      </c>
      <c r="O39" s="1">
        <v>0.54355200000000004</v>
      </c>
      <c r="P39" s="1">
        <v>0.37328499999999998</v>
      </c>
      <c r="Q39" s="1">
        <v>0.27081499999999997</v>
      </c>
      <c r="R39" s="1">
        <v>0.57494999999999996</v>
      </c>
      <c r="S39" s="1">
        <v>0.59940800000000005</v>
      </c>
      <c r="T39" s="1">
        <v>0.41560599999999998</v>
      </c>
      <c r="U39" s="1">
        <v>0.83491199999999999</v>
      </c>
      <c r="V39" s="1">
        <v>0.18283099999999999</v>
      </c>
      <c r="W39" s="1">
        <v>0.21087800000000001</v>
      </c>
      <c r="X39" s="1">
        <v>0.26719700000000002</v>
      </c>
      <c r="Y39" s="1">
        <v>0.14004800000000001</v>
      </c>
      <c r="Z39" s="1">
        <v>0.167855</v>
      </c>
      <c r="AA39" s="1">
        <v>0.20319000000000001</v>
      </c>
      <c r="AB39" s="1">
        <v>8.4719000000000003E-2</v>
      </c>
      <c r="AC39" s="1">
        <v>0.13688</v>
      </c>
      <c r="AD39" s="1">
        <v>0.124903</v>
      </c>
      <c r="AE39" s="1">
        <v>0.30147499999999999</v>
      </c>
      <c r="AF39" s="1">
        <v>0.11939900000000001</v>
      </c>
      <c r="AG39" s="1">
        <v>0.140399</v>
      </c>
      <c r="AH39" s="1">
        <v>0.201433</v>
      </c>
      <c r="AI39" s="1">
        <v>0.10546899999999999</v>
      </c>
      <c r="AJ39" s="1">
        <v>0.102131</v>
      </c>
      <c r="AK39" s="1">
        <v>0.148428</v>
      </c>
      <c r="AL39" s="1">
        <v>0.17812500000000001</v>
      </c>
      <c r="AM39" s="1">
        <v>0.55878899999999998</v>
      </c>
      <c r="AN39" s="1">
        <v>0.57224200000000003</v>
      </c>
      <c r="AO39" s="1">
        <v>0.62139900000000003</v>
      </c>
      <c r="AP39" s="1">
        <v>0.65171900000000005</v>
      </c>
      <c r="AQ39" s="1">
        <v>0.51430299999999995</v>
      </c>
      <c r="AR39" s="1">
        <v>0.47006300000000001</v>
      </c>
      <c r="AS39" s="1">
        <v>0.56073600000000001</v>
      </c>
      <c r="AT39" s="1">
        <v>0.438191</v>
      </c>
      <c r="AU39" s="1">
        <v>0.67887799999999998</v>
      </c>
      <c r="AV39" s="1">
        <v>0.55930299999999999</v>
      </c>
      <c r="AW39" s="1">
        <v>0.612209</v>
      </c>
      <c r="AX39" s="1">
        <v>0.61905200000000005</v>
      </c>
      <c r="AY39" s="1">
        <v>0.59662999999999999</v>
      </c>
      <c r="AZ39" s="1">
        <v>0.55425899999999995</v>
      </c>
      <c r="BA39" s="1">
        <v>0.534138</v>
      </c>
      <c r="BB39" s="1">
        <v>0.56789299999999998</v>
      </c>
      <c r="BC39" s="1">
        <v>0.54349800000000004</v>
      </c>
      <c r="BD39" s="1">
        <v>0.45532499999999998</v>
      </c>
      <c r="BE39" s="1">
        <v>0.64515800000000001</v>
      </c>
      <c r="BF39" s="1">
        <v>0.63676500000000003</v>
      </c>
      <c r="BG39" s="1">
        <v>0.49531199999999997</v>
      </c>
      <c r="BH39" s="1">
        <v>0.57257999999999998</v>
      </c>
      <c r="BI39" s="1">
        <v>0.515733</v>
      </c>
      <c r="BJ39" s="1">
        <v>0.49203799999999998</v>
      </c>
      <c r="BK39" s="1">
        <v>0.56169000000000002</v>
      </c>
      <c r="BL39" s="1">
        <v>0.600993</v>
      </c>
      <c r="BM39" s="1">
        <v>0.56050100000000003</v>
      </c>
      <c r="BN39" s="1">
        <v>0.51400100000000004</v>
      </c>
      <c r="BO39" s="1">
        <v>0.66928200000000004</v>
      </c>
      <c r="BP39" s="1">
        <v>0.64138099999999998</v>
      </c>
      <c r="BQ39" s="1">
        <v>0.58262899999999995</v>
      </c>
      <c r="BR39" s="1">
        <v>0.538717</v>
      </c>
      <c r="BS39" s="1">
        <v>0.53492200000000001</v>
      </c>
      <c r="BT39" s="1">
        <v>0.479547</v>
      </c>
      <c r="BU39" s="1">
        <v>0.442056</v>
      </c>
      <c r="BV39" s="1">
        <v>0.509189</v>
      </c>
      <c r="BW39" s="1">
        <v>0.47970000000000002</v>
      </c>
      <c r="BX39" s="1">
        <v>0.56029200000000001</v>
      </c>
      <c r="BY39" s="1">
        <v>0.53626200000000002</v>
      </c>
      <c r="BZ39" s="1">
        <v>0.62669699999999995</v>
      </c>
      <c r="CA39" s="1">
        <v>0.62242699999999995</v>
      </c>
      <c r="CB39" s="1">
        <v>0.53374299999999997</v>
      </c>
      <c r="CC39" s="1">
        <v>0.49710500000000002</v>
      </c>
      <c r="CD39" s="1">
        <v>0.22071099999999999</v>
      </c>
      <c r="CE39" s="1">
        <v>0.28230100000000002</v>
      </c>
      <c r="CF39" s="1">
        <v>0.23380400000000001</v>
      </c>
      <c r="CG39" s="1">
        <v>0.21639600000000001</v>
      </c>
      <c r="CH39" s="1">
        <v>0.24002799999999999</v>
      </c>
      <c r="CI39" s="1">
        <v>0.22733</v>
      </c>
      <c r="CJ39" s="1">
        <v>0.25807799999999997</v>
      </c>
      <c r="CK39" s="1">
        <v>0.230432</v>
      </c>
      <c r="CL39" s="1">
        <v>0.26098399999999999</v>
      </c>
      <c r="CM39" s="1">
        <v>0.19559499999999999</v>
      </c>
      <c r="CN39" s="1">
        <v>0.24771299999999999</v>
      </c>
      <c r="CO39" s="1">
        <v>0.26624700000000001</v>
      </c>
      <c r="CP39" s="1">
        <v>0.233873</v>
      </c>
      <c r="CQ39" s="1">
        <v>0.15803800000000001</v>
      </c>
      <c r="CR39" s="1">
        <v>0.203483</v>
      </c>
      <c r="CS39" s="1">
        <v>0.30527500000000002</v>
      </c>
      <c r="CT39" s="1">
        <v>0.21987300000000001</v>
      </c>
      <c r="CU39" s="1">
        <v>0.23383899999999999</v>
      </c>
      <c r="CV39" s="1">
        <v>0.23408000000000001</v>
      </c>
      <c r="CW39" s="1">
        <v>0.246057</v>
      </c>
      <c r="CX39" s="1">
        <v>0.21021400000000001</v>
      </c>
      <c r="CY39" s="1">
        <v>0.16642999999999999</v>
      </c>
      <c r="CZ39" s="1">
        <v>0.159938</v>
      </c>
      <c r="DA39" s="1">
        <v>0.219087</v>
      </c>
      <c r="DB39" s="1">
        <v>0.16144500000000001</v>
      </c>
      <c r="DC39" s="1">
        <v>0.190771</v>
      </c>
      <c r="DD39" s="1">
        <v>0.13436300000000001</v>
      </c>
      <c r="DE39" s="1">
        <v>0.19312199999999999</v>
      </c>
      <c r="DF39" s="1">
        <v>0.230407</v>
      </c>
      <c r="DG39" s="1">
        <v>0.20619199999999999</v>
      </c>
      <c r="DH39" s="1">
        <v>0.21629699999999999</v>
      </c>
      <c r="DI39" s="1">
        <v>0.201159</v>
      </c>
      <c r="DJ39" s="1">
        <v>0.117634</v>
      </c>
      <c r="DK39" s="1">
        <v>0.11616899999999999</v>
      </c>
      <c r="DL39" s="1">
        <v>0.25874999999999998</v>
      </c>
      <c r="DM39" s="1">
        <v>9.6444000000000002E-2</v>
      </c>
      <c r="DN39" s="1">
        <v>9.8646999999999999E-2</v>
      </c>
      <c r="DO39" s="1">
        <v>0.15356600000000001</v>
      </c>
      <c r="DP39" s="1">
        <v>0.23184399999999999</v>
      </c>
      <c r="DQ39" s="1">
        <v>0.24804200000000001</v>
      </c>
      <c r="DR39" s="1">
        <v>0.117602</v>
      </c>
      <c r="DS39" s="1">
        <v>0.14561299999999999</v>
      </c>
      <c r="DT39" s="1">
        <v>0.108503</v>
      </c>
    </row>
    <row r="40" spans="1:124">
      <c r="A40" s="1">
        <v>0</v>
      </c>
      <c r="B40" s="1">
        <v>65</v>
      </c>
      <c r="C40" s="1">
        <v>1</v>
      </c>
      <c r="D40" s="1">
        <v>7</v>
      </c>
      <c r="E40" s="1">
        <v>0.669234</v>
      </c>
      <c r="F40" s="1">
        <v>0.22739999999999999</v>
      </c>
      <c r="G40" s="1">
        <v>0.79097600000000001</v>
      </c>
      <c r="H40" s="1">
        <v>0.322409</v>
      </c>
      <c r="I40" s="1">
        <v>0.223718</v>
      </c>
      <c r="J40" s="1">
        <v>0.21771799999999999</v>
      </c>
      <c r="K40" s="1">
        <v>0.64260300000000004</v>
      </c>
      <c r="L40" s="1">
        <v>0.55801400000000001</v>
      </c>
      <c r="M40" s="1">
        <v>0.15477399999999999</v>
      </c>
      <c r="N40" s="1">
        <v>0.74721899999999997</v>
      </c>
      <c r="O40" s="1">
        <v>0.56148100000000001</v>
      </c>
      <c r="P40" s="1">
        <v>0.32273099999999999</v>
      </c>
      <c r="Q40" s="1">
        <v>0.29795500000000003</v>
      </c>
      <c r="R40" s="1">
        <v>0.61705399999999999</v>
      </c>
      <c r="S40" s="1">
        <v>0.64091799999999999</v>
      </c>
      <c r="T40" s="1">
        <v>0.43589</v>
      </c>
      <c r="U40" s="1">
        <v>0.82785900000000001</v>
      </c>
      <c r="V40" s="1">
        <v>0.193887</v>
      </c>
      <c r="W40" s="1">
        <v>0.283997</v>
      </c>
      <c r="X40" s="1">
        <v>0.241762</v>
      </c>
      <c r="Y40" s="1">
        <v>0.15340200000000001</v>
      </c>
      <c r="Z40" s="1">
        <v>0.22200300000000001</v>
      </c>
      <c r="AA40" s="1">
        <v>0.21748100000000001</v>
      </c>
      <c r="AB40" s="1">
        <v>9.2998999999999998E-2</v>
      </c>
      <c r="AC40" s="1">
        <v>0.11484</v>
      </c>
      <c r="AD40" s="1">
        <v>0.148151</v>
      </c>
      <c r="AE40" s="1">
        <v>0.40288299999999999</v>
      </c>
      <c r="AF40" s="1">
        <v>8.0499000000000001E-2</v>
      </c>
      <c r="AG40" s="1">
        <v>0.13317300000000001</v>
      </c>
      <c r="AH40" s="1">
        <v>0.167211</v>
      </c>
      <c r="AI40" s="1">
        <v>6.7039000000000001E-2</v>
      </c>
      <c r="AJ40" s="1">
        <v>8.4046999999999997E-2</v>
      </c>
      <c r="AK40" s="1">
        <v>0.13938700000000001</v>
      </c>
      <c r="AL40" s="1">
        <v>0.254749</v>
      </c>
      <c r="AM40" s="1">
        <v>0.51537599999999995</v>
      </c>
      <c r="AN40" s="1">
        <v>0.58742300000000003</v>
      </c>
      <c r="AO40" s="1">
        <v>0.60377000000000003</v>
      </c>
      <c r="AP40" s="1">
        <v>0.62626000000000004</v>
      </c>
      <c r="AQ40" s="1">
        <v>0.51527000000000001</v>
      </c>
      <c r="AR40" s="1">
        <v>0.451594</v>
      </c>
      <c r="AS40" s="1">
        <v>0.54883199999999999</v>
      </c>
      <c r="AT40" s="1">
        <v>0.42621799999999999</v>
      </c>
      <c r="AU40" s="1">
        <v>0.658748</v>
      </c>
      <c r="AV40" s="1">
        <v>0.53100000000000003</v>
      </c>
      <c r="AW40" s="1">
        <v>0.60597299999999998</v>
      </c>
      <c r="AX40" s="1">
        <v>0.59498600000000001</v>
      </c>
      <c r="AY40" s="1">
        <v>0.59505799999999998</v>
      </c>
      <c r="AZ40" s="1">
        <v>0.54663399999999995</v>
      </c>
      <c r="BA40" s="1">
        <v>0.52209700000000003</v>
      </c>
      <c r="BB40" s="1">
        <v>0.57691000000000003</v>
      </c>
      <c r="BC40" s="1">
        <v>0.53429599999999999</v>
      </c>
      <c r="BD40" s="1">
        <v>0.439332</v>
      </c>
      <c r="BE40" s="1">
        <v>0.62473900000000004</v>
      </c>
      <c r="BF40" s="1">
        <v>0.639262</v>
      </c>
      <c r="BG40" s="1">
        <v>0.49313099999999999</v>
      </c>
      <c r="BH40" s="1">
        <v>0.55593499999999996</v>
      </c>
      <c r="BI40" s="1">
        <v>0.49939899999999998</v>
      </c>
      <c r="BJ40" s="1">
        <v>0.46996399999999999</v>
      </c>
      <c r="BK40" s="1">
        <v>0.55044400000000004</v>
      </c>
      <c r="BL40" s="1">
        <v>0.58052700000000002</v>
      </c>
      <c r="BM40" s="1">
        <v>0.55720199999999998</v>
      </c>
      <c r="BN40" s="1">
        <v>0.50217000000000001</v>
      </c>
      <c r="BO40" s="1">
        <v>0.64358300000000002</v>
      </c>
      <c r="BP40" s="1">
        <v>0.605078</v>
      </c>
      <c r="BQ40" s="1">
        <v>0.59011499999999995</v>
      </c>
      <c r="BR40" s="1">
        <v>0.527505</v>
      </c>
      <c r="BS40" s="1">
        <v>0.54549700000000001</v>
      </c>
      <c r="BT40" s="1">
        <v>0.48260500000000001</v>
      </c>
      <c r="BU40" s="1">
        <v>0.44154700000000002</v>
      </c>
      <c r="BV40" s="1">
        <v>0.51293599999999995</v>
      </c>
      <c r="BW40" s="1">
        <v>0.47082299999999999</v>
      </c>
      <c r="BX40" s="1">
        <v>0.55896500000000005</v>
      </c>
      <c r="BY40" s="1">
        <v>0.531779</v>
      </c>
      <c r="BZ40" s="1">
        <v>0.64796799999999999</v>
      </c>
      <c r="CA40" s="1">
        <v>0.64676800000000001</v>
      </c>
      <c r="CB40" s="1">
        <v>0.54295099999999996</v>
      </c>
      <c r="CC40" s="1">
        <v>0.49510399999999999</v>
      </c>
      <c r="CD40" s="1">
        <v>0.21657499999999999</v>
      </c>
      <c r="CE40" s="1">
        <v>0.31163200000000002</v>
      </c>
      <c r="CF40" s="1">
        <v>0.241479</v>
      </c>
      <c r="CG40" s="1">
        <v>0.22306000000000001</v>
      </c>
      <c r="CH40" s="1">
        <v>0.276395</v>
      </c>
      <c r="CI40" s="1">
        <v>0.245447</v>
      </c>
      <c r="CJ40" s="1">
        <v>0.27443099999999998</v>
      </c>
      <c r="CK40" s="1">
        <v>0.23830399999999999</v>
      </c>
      <c r="CL40" s="1">
        <v>0.27732699999999999</v>
      </c>
      <c r="CM40" s="1">
        <v>0.20258599999999999</v>
      </c>
      <c r="CN40" s="1">
        <v>0.27223799999999998</v>
      </c>
      <c r="CO40" s="1">
        <v>0.28342600000000001</v>
      </c>
      <c r="CP40" s="1">
        <v>0.250303</v>
      </c>
      <c r="CQ40" s="1">
        <v>0.160524</v>
      </c>
      <c r="CR40" s="1">
        <v>0.196825</v>
      </c>
      <c r="CS40" s="1">
        <v>0.38189000000000001</v>
      </c>
      <c r="CT40" s="1">
        <v>0.242311</v>
      </c>
      <c r="CU40" s="1">
        <v>0.25109199999999998</v>
      </c>
      <c r="CV40" s="1">
        <v>0.23075100000000001</v>
      </c>
      <c r="CW40" s="1">
        <v>0.26278400000000002</v>
      </c>
      <c r="CX40" s="1">
        <v>0.23064399999999999</v>
      </c>
      <c r="CY40" s="1">
        <v>0.18049499999999999</v>
      </c>
      <c r="CZ40" s="1">
        <v>0.16048000000000001</v>
      </c>
      <c r="DA40" s="1">
        <v>0.23771400000000001</v>
      </c>
      <c r="DB40" s="1">
        <v>0.149728</v>
      </c>
      <c r="DC40" s="1">
        <v>0.20613600000000001</v>
      </c>
      <c r="DD40" s="1">
        <v>0.132359</v>
      </c>
      <c r="DE40" s="1">
        <v>0.18148300000000001</v>
      </c>
      <c r="DF40" s="1">
        <v>0.23386499999999999</v>
      </c>
      <c r="DG40" s="1">
        <v>0.211619</v>
      </c>
      <c r="DH40" s="1">
        <v>0.220192</v>
      </c>
      <c r="DI40" s="1">
        <v>0.20651</v>
      </c>
      <c r="DJ40" s="1">
        <v>0.112618</v>
      </c>
      <c r="DK40" s="1">
        <v>0.10745300000000001</v>
      </c>
      <c r="DL40" s="1">
        <v>0.25032500000000002</v>
      </c>
      <c r="DM40" s="1">
        <v>9.6141000000000004E-2</v>
      </c>
      <c r="DN40" s="1">
        <v>9.4613000000000003E-2</v>
      </c>
      <c r="DO40" s="1">
        <v>0.164219</v>
      </c>
      <c r="DP40" s="1">
        <v>0.234458</v>
      </c>
      <c r="DQ40" s="1">
        <v>0.23013600000000001</v>
      </c>
      <c r="DR40" s="1">
        <v>0.114735</v>
      </c>
      <c r="DS40" s="1">
        <v>0.16714300000000001</v>
      </c>
      <c r="DT40" s="1">
        <v>9.1063000000000005E-2</v>
      </c>
    </row>
    <row r="41" spans="1:124">
      <c r="A41" s="1">
        <v>0</v>
      </c>
      <c r="B41" s="1">
        <v>67</v>
      </c>
      <c r="C41" s="1">
        <v>0</v>
      </c>
      <c r="D41" s="1">
        <v>2</v>
      </c>
      <c r="E41" s="1">
        <v>0.69301999999999997</v>
      </c>
      <c r="F41" s="1">
        <v>0.190052</v>
      </c>
      <c r="G41" s="1">
        <v>0.78886500000000004</v>
      </c>
      <c r="H41" s="1">
        <v>0.31717600000000001</v>
      </c>
      <c r="I41" s="1">
        <v>0.23541200000000001</v>
      </c>
      <c r="J41" s="1">
        <v>0.23056299999999999</v>
      </c>
      <c r="K41" s="1">
        <v>0.65395099999999995</v>
      </c>
      <c r="L41" s="1">
        <v>0.57080399999999998</v>
      </c>
      <c r="M41" s="1">
        <v>0.185334</v>
      </c>
      <c r="N41" s="1">
        <v>0.74088299999999996</v>
      </c>
      <c r="O41" s="1">
        <v>0.57736799999999999</v>
      </c>
      <c r="P41" s="1">
        <v>0.35561700000000002</v>
      </c>
      <c r="Q41" s="1">
        <v>0.23350599999999999</v>
      </c>
      <c r="R41" s="1">
        <v>0.62841899999999995</v>
      </c>
      <c r="S41" s="1">
        <v>0.67262</v>
      </c>
      <c r="T41" s="1">
        <v>0.47527200000000003</v>
      </c>
      <c r="U41" s="1">
        <v>0.87807800000000003</v>
      </c>
      <c r="V41" s="1">
        <v>0.205009</v>
      </c>
      <c r="W41" s="1">
        <v>0.30510599999999999</v>
      </c>
      <c r="X41" s="1">
        <v>0.34010600000000002</v>
      </c>
      <c r="Y41" s="1">
        <v>0.153781</v>
      </c>
      <c r="Z41" s="1">
        <v>0.20876800000000001</v>
      </c>
      <c r="AA41" s="1">
        <v>0.17468400000000001</v>
      </c>
      <c r="AB41" s="1">
        <v>6.0525000000000002E-2</v>
      </c>
      <c r="AC41" s="1">
        <v>0.26474300000000001</v>
      </c>
      <c r="AD41" s="1">
        <v>0.14435799999999999</v>
      </c>
      <c r="AE41" s="1">
        <v>0.29260900000000001</v>
      </c>
      <c r="AF41" s="1">
        <v>9.3847E-2</v>
      </c>
      <c r="AG41" s="1">
        <v>0.133302</v>
      </c>
      <c r="AH41" s="1">
        <v>0.152917</v>
      </c>
      <c r="AI41" s="1">
        <v>0.10627399999999999</v>
      </c>
      <c r="AJ41" s="1">
        <v>9.1624999999999998E-2</v>
      </c>
      <c r="AK41" s="1">
        <v>0.175959</v>
      </c>
      <c r="AL41" s="1">
        <v>0.31671899999999997</v>
      </c>
      <c r="AM41" s="1">
        <v>0.52069799999999999</v>
      </c>
      <c r="AN41" s="1">
        <v>0.60233599999999998</v>
      </c>
      <c r="AO41" s="1">
        <v>0.58105600000000002</v>
      </c>
      <c r="AP41" s="1">
        <v>0.61690100000000003</v>
      </c>
      <c r="AQ41" s="1">
        <v>0.51332199999999994</v>
      </c>
      <c r="AR41" s="1">
        <v>0.442191</v>
      </c>
      <c r="AS41" s="1">
        <v>0.553894</v>
      </c>
      <c r="AT41" s="1">
        <v>0.42188300000000001</v>
      </c>
      <c r="AU41" s="1">
        <v>0.63139199999999995</v>
      </c>
      <c r="AV41" s="1">
        <v>0.52036899999999997</v>
      </c>
      <c r="AW41" s="1">
        <v>0.61136100000000004</v>
      </c>
      <c r="AX41" s="1">
        <v>0.61407199999999995</v>
      </c>
      <c r="AY41" s="1">
        <v>0.57075699999999996</v>
      </c>
      <c r="AZ41" s="1">
        <v>0.51609000000000005</v>
      </c>
      <c r="BA41" s="1">
        <v>0.54557699999999998</v>
      </c>
      <c r="BB41" s="1">
        <v>0.57500099999999998</v>
      </c>
      <c r="BC41" s="1">
        <v>0.54906100000000002</v>
      </c>
      <c r="BD41" s="1">
        <v>0.44020500000000001</v>
      </c>
      <c r="BE41" s="1">
        <v>0.617699</v>
      </c>
      <c r="BF41" s="1">
        <v>0.64061199999999996</v>
      </c>
      <c r="BG41" s="1">
        <v>0.494643</v>
      </c>
      <c r="BH41" s="1">
        <v>0.517065</v>
      </c>
      <c r="BI41" s="1">
        <v>0.47538900000000001</v>
      </c>
      <c r="BJ41" s="1">
        <v>0.45944600000000002</v>
      </c>
      <c r="BK41" s="1">
        <v>0.53554100000000004</v>
      </c>
      <c r="BL41" s="1">
        <v>0.55906699999999998</v>
      </c>
      <c r="BM41" s="1">
        <v>0.52355300000000005</v>
      </c>
      <c r="BN41" s="1">
        <v>0.51763000000000003</v>
      </c>
      <c r="BO41" s="1">
        <v>0.62879300000000005</v>
      </c>
      <c r="BP41" s="1">
        <v>0.60041100000000003</v>
      </c>
      <c r="BQ41" s="1">
        <v>0.58876499999999998</v>
      </c>
      <c r="BR41" s="1">
        <v>0.52866199999999997</v>
      </c>
      <c r="BS41" s="1">
        <v>0.53565300000000005</v>
      </c>
      <c r="BT41" s="1">
        <v>0.45225500000000002</v>
      </c>
      <c r="BU41" s="1">
        <v>0.43930799999999998</v>
      </c>
      <c r="BV41" s="1">
        <v>0.47662500000000002</v>
      </c>
      <c r="BW41" s="1">
        <v>0.44988499999999998</v>
      </c>
      <c r="BX41" s="1">
        <v>0.56031500000000001</v>
      </c>
      <c r="BY41" s="1">
        <v>0.55366899999999997</v>
      </c>
      <c r="BZ41" s="1">
        <v>0.65487600000000001</v>
      </c>
      <c r="CA41" s="1">
        <v>0.62363299999999999</v>
      </c>
      <c r="CB41" s="1">
        <v>0.56388400000000005</v>
      </c>
      <c r="CC41" s="1">
        <v>0.48659400000000003</v>
      </c>
      <c r="CD41" s="1">
        <v>0.30331000000000002</v>
      </c>
      <c r="CE41" s="1">
        <v>0.38705200000000001</v>
      </c>
      <c r="CF41" s="1">
        <v>0.41156300000000001</v>
      </c>
      <c r="CG41" s="1">
        <v>0.29720200000000002</v>
      </c>
      <c r="CH41" s="1">
        <v>0.310276</v>
      </c>
      <c r="CI41" s="1">
        <v>0.28077000000000002</v>
      </c>
      <c r="CJ41" s="1">
        <v>0.39169199999999998</v>
      </c>
      <c r="CK41" s="1">
        <v>0.27086199999999999</v>
      </c>
      <c r="CL41" s="1">
        <v>0.47831600000000002</v>
      </c>
      <c r="CM41" s="1">
        <v>0.26984399999999997</v>
      </c>
      <c r="CN41" s="1">
        <v>0.343138</v>
      </c>
      <c r="CO41" s="1">
        <v>0.398642</v>
      </c>
      <c r="CP41" s="1">
        <v>0.43115399999999998</v>
      </c>
      <c r="CQ41" s="1">
        <v>0.191303</v>
      </c>
      <c r="CR41" s="1">
        <v>0.215776</v>
      </c>
      <c r="CS41" s="1">
        <v>0.43669599999999997</v>
      </c>
      <c r="CT41" s="1">
        <v>0.26942300000000002</v>
      </c>
      <c r="CU41" s="1">
        <v>0.28093200000000002</v>
      </c>
      <c r="CV41" s="1">
        <v>0.36381799999999997</v>
      </c>
      <c r="CW41" s="1">
        <v>0.34601300000000001</v>
      </c>
      <c r="CX41" s="1">
        <v>0.249199</v>
      </c>
      <c r="CY41" s="1">
        <v>0.218249</v>
      </c>
      <c r="CZ41" s="1">
        <v>0.16872799999999999</v>
      </c>
      <c r="DA41" s="1">
        <v>0.24218300000000001</v>
      </c>
      <c r="DB41" s="1">
        <v>0.16697500000000001</v>
      </c>
      <c r="DC41" s="1">
        <v>0.27231899999999998</v>
      </c>
      <c r="DD41" s="1">
        <v>0.147088</v>
      </c>
      <c r="DE41" s="1">
        <v>0.20821100000000001</v>
      </c>
      <c r="DF41" s="1">
        <v>0.34433000000000002</v>
      </c>
      <c r="DG41" s="1">
        <v>0.27449899999999999</v>
      </c>
      <c r="DH41" s="1">
        <v>0.28896100000000002</v>
      </c>
      <c r="DI41" s="1">
        <v>0.27182400000000001</v>
      </c>
      <c r="DJ41" s="1">
        <v>0.12809400000000001</v>
      </c>
      <c r="DK41" s="1">
        <v>0.11831800000000001</v>
      </c>
      <c r="DL41" s="1">
        <v>0.26009500000000002</v>
      </c>
      <c r="DM41" s="1">
        <v>0.105374</v>
      </c>
      <c r="DN41" s="1">
        <v>0.108387</v>
      </c>
      <c r="DO41" s="1">
        <v>0.17652599999999999</v>
      </c>
      <c r="DP41" s="1">
        <v>0.21218600000000001</v>
      </c>
      <c r="DQ41" s="1">
        <v>0.258656</v>
      </c>
      <c r="DR41" s="1">
        <v>0.107323</v>
      </c>
      <c r="DS41" s="1">
        <v>0.153451</v>
      </c>
      <c r="DT41" s="1">
        <v>0.108304</v>
      </c>
    </row>
    <row r="42" spans="1:124">
      <c r="A42" s="1">
        <v>0</v>
      </c>
      <c r="B42" s="1">
        <v>52</v>
      </c>
      <c r="C42" s="1">
        <v>1</v>
      </c>
      <c r="D42" s="1">
        <v>1</v>
      </c>
      <c r="E42" s="1">
        <v>0.66042000000000001</v>
      </c>
      <c r="F42" s="1">
        <v>0.17915400000000001</v>
      </c>
      <c r="G42" s="1">
        <v>0.74473999999999996</v>
      </c>
      <c r="H42" s="1">
        <v>0.29844799999999999</v>
      </c>
      <c r="I42" s="1">
        <v>0.255131</v>
      </c>
      <c r="J42" s="1">
        <v>0.26258599999999999</v>
      </c>
      <c r="K42" s="1">
        <v>0.67297799999999997</v>
      </c>
      <c r="L42" s="1">
        <v>0.56667100000000004</v>
      </c>
      <c r="M42" s="1">
        <v>0.16306499999999999</v>
      </c>
      <c r="N42" s="1">
        <v>0.71560800000000002</v>
      </c>
      <c r="O42" s="1">
        <v>0.55738200000000004</v>
      </c>
      <c r="P42" s="1">
        <v>0.31870700000000002</v>
      </c>
      <c r="Q42" s="1">
        <v>0.26851799999999998</v>
      </c>
      <c r="R42" s="1">
        <v>0.52912599999999999</v>
      </c>
      <c r="S42" s="1">
        <v>0.64441899999999996</v>
      </c>
      <c r="T42" s="1">
        <v>0.409329</v>
      </c>
      <c r="U42" s="1">
        <v>0.85429999999999995</v>
      </c>
      <c r="V42" s="1">
        <v>0.201269</v>
      </c>
      <c r="W42" s="1">
        <v>0.28266799999999997</v>
      </c>
      <c r="X42" s="1">
        <v>0.35354400000000002</v>
      </c>
      <c r="Y42" s="1">
        <v>0.13761799999999999</v>
      </c>
      <c r="Z42" s="1">
        <v>0.17899599999999999</v>
      </c>
      <c r="AA42" s="1">
        <v>0.17876800000000001</v>
      </c>
      <c r="AB42" s="1">
        <v>7.535E-2</v>
      </c>
      <c r="AC42" s="1">
        <v>0.1598</v>
      </c>
      <c r="AD42" s="1">
        <v>0.12271700000000001</v>
      </c>
      <c r="AE42" s="1">
        <v>0.311448</v>
      </c>
      <c r="AF42" s="1">
        <v>0.103182</v>
      </c>
      <c r="AG42" s="1">
        <v>0.119478</v>
      </c>
      <c r="AH42" s="1">
        <v>0.153943</v>
      </c>
      <c r="AI42" s="1">
        <v>8.6369000000000001E-2</v>
      </c>
      <c r="AJ42" s="1">
        <v>8.6491999999999999E-2</v>
      </c>
      <c r="AK42" s="1">
        <v>0.15770500000000001</v>
      </c>
      <c r="AL42" s="1">
        <v>0.23819699999999999</v>
      </c>
      <c r="AM42" s="1">
        <v>0.57571000000000006</v>
      </c>
      <c r="AN42" s="1">
        <v>0.59952799999999995</v>
      </c>
      <c r="AO42" s="1">
        <v>0.63114800000000004</v>
      </c>
      <c r="AP42" s="1">
        <v>0.66621900000000001</v>
      </c>
      <c r="AQ42" s="1">
        <v>0.54838900000000002</v>
      </c>
      <c r="AR42" s="1">
        <v>0.45772200000000002</v>
      </c>
      <c r="AS42" s="1">
        <v>0.56568700000000005</v>
      </c>
      <c r="AT42" s="1">
        <v>0.41559200000000002</v>
      </c>
      <c r="AU42" s="1">
        <v>0.67793599999999998</v>
      </c>
      <c r="AV42" s="1">
        <v>0.55539000000000005</v>
      </c>
      <c r="AW42" s="1">
        <v>0.64357299999999995</v>
      </c>
      <c r="AX42" s="1">
        <v>0.60874300000000003</v>
      </c>
      <c r="AY42" s="1">
        <v>0.62461999999999995</v>
      </c>
      <c r="AZ42" s="1">
        <v>0.55301900000000004</v>
      </c>
      <c r="BA42" s="1">
        <v>0.54840299999999997</v>
      </c>
      <c r="BB42" s="1">
        <v>0.59992500000000004</v>
      </c>
      <c r="BC42" s="1">
        <v>0.55838500000000002</v>
      </c>
      <c r="BD42" s="1">
        <v>0.436417</v>
      </c>
      <c r="BE42" s="1">
        <v>0.66506500000000002</v>
      </c>
      <c r="BF42" s="1">
        <v>0.67196599999999995</v>
      </c>
      <c r="BG42" s="1">
        <v>0.52533600000000003</v>
      </c>
      <c r="BH42" s="1">
        <v>0.55620499999999995</v>
      </c>
      <c r="BI42" s="1">
        <v>0.50980400000000003</v>
      </c>
      <c r="BJ42" s="1">
        <v>0.45063700000000001</v>
      </c>
      <c r="BK42" s="1">
        <v>0.56913499999999995</v>
      </c>
      <c r="BL42" s="1">
        <v>0.575457</v>
      </c>
      <c r="BM42" s="1">
        <v>0.57027700000000003</v>
      </c>
      <c r="BN42" s="1">
        <v>0.526034</v>
      </c>
      <c r="BO42" s="1">
        <v>0.67887200000000003</v>
      </c>
      <c r="BP42" s="1">
        <v>0.63249699999999998</v>
      </c>
      <c r="BQ42" s="1">
        <v>0.60893600000000003</v>
      </c>
      <c r="BR42" s="1">
        <v>0.54675200000000002</v>
      </c>
      <c r="BS42" s="1">
        <v>0.54382299999999995</v>
      </c>
      <c r="BT42" s="1">
        <v>0.484344</v>
      </c>
      <c r="BU42" s="1">
        <v>0.44126900000000002</v>
      </c>
      <c r="BV42" s="1">
        <v>0.52513500000000002</v>
      </c>
      <c r="BW42" s="1">
        <v>0.49677399999999999</v>
      </c>
      <c r="BX42" s="1">
        <v>0.54821699999999995</v>
      </c>
      <c r="BY42" s="1">
        <v>0.578511</v>
      </c>
      <c r="BZ42" s="1">
        <v>0.647096</v>
      </c>
      <c r="CA42" s="1">
        <v>0.61998500000000001</v>
      </c>
      <c r="CB42" s="1">
        <v>0.54491900000000004</v>
      </c>
      <c r="CC42" s="1">
        <v>0.498942</v>
      </c>
      <c r="CD42" s="1">
        <v>0.18362000000000001</v>
      </c>
      <c r="CE42" s="1">
        <v>0.309193</v>
      </c>
      <c r="CF42" s="1">
        <v>0.25314799999999998</v>
      </c>
      <c r="CG42" s="1">
        <v>0.20077400000000001</v>
      </c>
      <c r="CH42" s="1">
        <v>0.26256800000000002</v>
      </c>
      <c r="CI42" s="1">
        <v>0.23084499999999999</v>
      </c>
      <c r="CJ42" s="1">
        <v>0.25643199999999999</v>
      </c>
      <c r="CK42" s="1">
        <v>0.20937</v>
      </c>
      <c r="CL42" s="1">
        <v>0.266295</v>
      </c>
      <c r="CM42" s="1">
        <v>0.17971200000000001</v>
      </c>
      <c r="CN42" s="1">
        <v>0.23692099999999999</v>
      </c>
      <c r="CO42" s="1">
        <v>0.25583299999999998</v>
      </c>
      <c r="CP42" s="1">
        <v>0.26438899999999999</v>
      </c>
      <c r="CQ42" s="1">
        <v>0.18285699999999999</v>
      </c>
      <c r="CR42" s="1">
        <v>0.19539200000000001</v>
      </c>
      <c r="CS42" s="1">
        <v>0.391843</v>
      </c>
      <c r="CT42" s="1">
        <v>0.21912300000000001</v>
      </c>
      <c r="CU42" s="1">
        <v>0.23360500000000001</v>
      </c>
      <c r="CV42" s="1">
        <v>0.19553899999999999</v>
      </c>
      <c r="CW42" s="1">
        <v>0.23237099999999999</v>
      </c>
      <c r="CX42" s="1">
        <v>0.20702999999999999</v>
      </c>
      <c r="CY42" s="1">
        <v>0.20483399999999999</v>
      </c>
      <c r="CZ42" s="1">
        <v>0.17371400000000001</v>
      </c>
      <c r="DA42" s="1">
        <v>0.22831899999999999</v>
      </c>
      <c r="DB42" s="1">
        <v>0.16240399999999999</v>
      </c>
      <c r="DC42" s="1">
        <v>0.209867</v>
      </c>
      <c r="DD42" s="1">
        <v>0.160137</v>
      </c>
      <c r="DE42" s="1">
        <v>0.17771700000000001</v>
      </c>
      <c r="DF42" s="1">
        <v>0.217025</v>
      </c>
      <c r="DG42" s="1">
        <v>0.176259</v>
      </c>
      <c r="DH42" s="1">
        <v>0.20250399999999999</v>
      </c>
      <c r="DI42" s="1">
        <v>0.19858700000000001</v>
      </c>
      <c r="DJ42" s="1">
        <v>0.137851</v>
      </c>
      <c r="DK42" s="1">
        <v>9.5741000000000007E-2</v>
      </c>
      <c r="DL42" s="1">
        <v>0.23915700000000001</v>
      </c>
      <c r="DM42" s="1">
        <v>8.5396E-2</v>
      </c>
      <c r="DN42" s="1">
        <v>8.7455000000000005E-2</v>
      </c>
      <c r="DO42" s="1">
        <v>0.13544300000000001</v>
      </c>
      <c r="DP42" s="1">
        <v>0.24760699999999999</v>
      </c>
      <c r="DQ42" s="1">
        <v>0.25444</v>
      </c>
      <c r="DR42" s="1">
        <v>0.110455</v>
      </c>
      <c r="DS42" s="1">
        <v>0.162215</v>
      </c>
      <c r="DT42" s="1">
        <v>0.107409</v>
      </c>
    </row>
    <row r="43" spans="1:124">
      <c r="A43" s="1">
        <v>0</v>
      </c>
      <c r="B43" s="1">
        <v>52</v>
      </c>
      <c r="C43" s="1">
        <v>1</v>
      </c>
      <c r="D43" s="1">
        <v>0</v>
      </c>
      <c r="E43" s="1">
        <v>0.65921200000000002</v>
      </c>
      <c r="F43" s="1">
        <v>0.20208899999999999</v>
      </c>
      <c r="G43" s="1">
        <v>0.79478700000000002</v>
      </c>
      <c r="H43" s="1">
        <v>0.30818099999999998</v>
      </c>
      <c r="I43" s="1">
        <v>0.26222099999999998</v>
      </c>
      <c r="J43" s="1">
        <v>0.26466699999999999</v>
      </c>
      <c r="K43" s="1">
        <v>0.65461000000000003</v>
      </c>
      <c r="L43" s="1">
        <v>0.57464099999999996</v>
      </c>
      <c r="M43" s="1">
        <v>0.170123</v>
      </c>
      <c r="N43" s="1">
        <v>0.73126400000000003</v>
      </c>
      <c r="O43" s="1">
        <v>0.56707799999999997</v>
      </c>
      <c r="P43" s="1">
        <v>0.33346199999999998</v>
      </c>
      <c r="Q43" s="1">
        <v>0.242508</v>
      </c>
      <c r="R43" s="1">
        <v>0.600468</v>
      </c>
      <c r="S43" s="1">
        <v>0.63580800000000004</v>
      </c>
      <c r="T43" s="1">
        <v>0.394876</v>
      </c>
      <c r="U43" s="1">
        <v>0.8548</v>
      </c>
      <c r="V43" s="1">
        <v>0.20172699999999999</v>
      </c>
      <c r="W43" s="1">
        <v>0.26507700000000001</v>
      </c>
      <c r="X43" s="1">
        <v>0.33411999999999997</v>
      </c>
      <c r="Y43" s="1">
        <v>0.11147600000000001</v>
      </c>
      <c r="Z43" s="1">
        <v>0.15949099999999999</v>
      </c>
      <c r="AA43" s="1">
        <v>0.14088600000000001</v>
      </c>
      <c r="AB43" s="1">
        <v>7.4036000000000005E-2</v>
      </c>
      <c r="AC43" s="1">
        <v>0.130388</v>
      </c>
      <c r="AD43" s="1">
        <v>0.123779</v>
      </c>
      <c r="AE43" s="1">
        <v>0.28199999999999997</v>
      </c>
      <c r="AF43" s="1">
        <v>0.114483</v>
      </c>
      <c r="AG43" s="1">
        <v>0.14086499999999999</v>
      </c>
      <c r="AH43" s="1">
        <v>0.190363</v>
      </c>
      <c r="AI43" s="1">
        <v>8.7192000000000006E-2</v>
      </c>
      <c r="AJ43" s="1">
        <v>8.3262000000000003E-2</v>
      </c>
      <c r="AK43" s="1">
        <v>0.136597</v>
      </c>
      <c r="AL43" s="1">
        <v>0.22943</v>
      </c>
      <c r="AM43" s="1">
        <v>0.54724799999999996</v>
      </c>
      <c r="AN43" s="1">
        <v>0.606684</v>
      </c>
      <c r="AO43" s="1">
        <v>0.60603700000000005</v>
      </c>
      <c r="AP43" s="1">
        <v>0.65073899999999996</v>
      </c>
      <c r="AQ43" s="1">
        <v>0.53500999999999999</v>
      </c>
      <c r="AR43" s="1">
        <v>0.46565099999999998</v>
      </c>
      <c r="AS43" s="1">
        <v>0.56785699999999995</v>
      </c>
      <c r="AT43" s="1">
        <v>0.43436399999999997</v>
      </c>
      <c r="AU43" s="1">
        <v>0.64713200000000004</v>
      </c>
      <c r="AV43" s="1">
        <v>0.53801200000000005</v>
      </c>
      <c r="AW43" s="1">
        <v>0.61465700000000001</v>
      </c>
      <c r="AX43" s="1">
        <v>0.610958</v>
      </c>
      <c r="AY43" s="1">
        <v>0.59661500000000001</v>
      </c>
      <c r="AZ43" s="1">
        <v>0.54020699999999999</v>
      </c>
      <c r="BA43" s="1">
        <v>0.55402700000000005</v>
      </c>
      <c r="BB43" s="1">
        <v>0.58390399999999998</v>
      </c>
      <c r="BC43" s="1">
        <v>0.56198499999999996</v>
      </c>
      <c r="BD43" s="1">
        <v>0.453739</v>
      </c>
      <c r="BE43" s="1">
        <v>0.63658499999999996</v>
      </c>
      <c r="BF43" s="1">
        <v>0.64503100000000002</v>
      </c>
      <c r="BG43" s="1">
        <v>0.50901099999999999</v>
      </c>
      <c r="BH43" s="1">
        <v>0.54635299999999998</v>
      </c>
      <c r="BI43" s="1">
        <v>0.51346400000000003</v>
      </c>
      <c r="BJ43" s="1">
        <v>0.472358</v>
      </c>
      <c r="BK43" s="1">
        <v>0.56576499999999996</v>
      </c>
      <c r="BL43" s="1">
        <v>0.58293399999999995</v>
      </c>
      <c r="BM43" s="1">
        <v>0.55290799999999996</v>
      </c>
      <c r="BN43" s="1">
        <v>0.53463400000000005</v>
      </c>
      <c r="BO43" s="1">
        <v>0.66253600000000001</v>
      </c>
      <c r="BP43" s="1">
        <v>0.62383699999999997</v>
      </c>
      <c r="BQ43" s="1">
        <v>0.59565800000000002</v>
      </c>
      <c r="BR43" s="1">
        <v>0.54024399999999995</v>
      </c>
      <c r="BS43" s="1">
        <v>0.53675499999999998</v>
      </c>
      <c r="BT43" s="1">
        <v>0.49538100000000002</v>
      </c>
      <c r="BU43" s="1">
        <v>0.44834600000000002</v>
      </c>
      <c r="BV43" s="1">
        <v>0.52242999999999995</v>
      </c>
      <c r="BW43" s="1">
        <v>0.49090400000000001</v>
      </c>
      <c r="BX43" s="1">
        <v>0.55813500000000005</v>
      </c>
      <c r="BY43" s="1">
        <v>0.55782799999999999</v>
      </c>
      <c r="BZ43" s="1">
        <v>0.63376600000000005</v>
      </c>
      <c r="CA43" s="1">
        <v>0.65658499999999997</v>
      </c>
      <c r="CB43" s="1">
        <v>0.56505399999999995</v>
      </c>
      <c r="CC43" s="1">
        <v>0.48930499999999999</v>
      </c>
      <c r="CD43" s="1">
        <v>0.21315000000000001</v>
      </c>
      <c r="CE43" s="1">
        <v>0.32017499999999999</v>
      </c>
      <c r="CF43" s="1">
        <v>0.236571</v>
      </c>
      <c r="CG43" s="1">
        <v>0.18796599999999999</v>
      </c>
      <c r="CH43" s="1">
        <v>0.27243200000000001</v>
      </c>
      <c r="CI43" s="1">
        <v>0.269459</v>
      </c>
      <c r="CJ43" s="1">
        <v>0.26318000000000003</v>
      </c>
      <c r="CK43" s="1">
        <v>0.24553900000000001</v>
      </c>
      <c r="CL43" s="1">
        <v>0.271424</v>
      </c>
      <c r="CM43" s="1">
        <v>0.19401199999999999</v>
      </c>
      <c r="CN43" s="1">
        <v>0.258326</v>
      </c>
      <c r="CO43" s="1">
        <v>0.27293699999999999</v>
      </c>
      <c r="CP43" s="1">
        <v>0.24632000000000001</v>
      </c>
      <c r="CQ43" s="1">
        <v>0.182342</v>
      </c>
      <c r="CR43" s="1">
        <v>0.21348</v>
      </c>
      <c r="CS43" s="1">
        <v>0.39087499999999997</v>
      </c>
      <c r="CT43" s="1">
        <v>0.22989899999999999</v>
      </c>
      <c r="CU43" s="1">
        <v>0.26031799999999999</v>
      </c>
      <c r="CV43" s="1">
        <v>0.22228000000000001</v>
      </c>
      <c r="CW43" s="1">
        <v>0.25438100000000002</v>
      </c>
      <c r="CX43" s="1">
        <v>0.219609</v>
      </c>
      <c r="CY43" s="1">
        <v>0.20882500000000001</v>
      </c>
      <c r="CZ43" s="1">
        <v>0.17837800000000001</v>
      </c>
      <c r="DA43" s="1">
        <v>0.239255</v>
      </c>
      <c r="DB43" s="1">
        <v>0.17963299999999999</v>
      </c>
      <c r="DC43" s="1">
        <v>0.22181500000000001</v>
      </c>
      <c r="DD43" s="1">
        <v>0.15997700000000001</v>
      </c>
      <c r="DE43" s="1">
        <v>0.19286300000000001</v>
      </c>
      <c r="DF43" s="1">
        <v>0.20295099999999999</v>
      </c>
      <c r="DG43" s="1">
        <v>0.20619100000000001</v>
      </c>
      <c r="DH43" s="1">
        <v>0.22878200000000001</v>
      </c>
      <c r="DI43" s="1">
        <v>0.20697299999999999</v>
      </c>
      <c r="DJ43" s="1">
        <v>0.12803500000000001</v>
      </c>
      <c r="DK43" s="1">
        <v>0.10249</v>
      </c>
      <c r="DL43" s="1">
        <v>0.240118</v>
      </c>
      <c r="DM43" s="1">
        <v>9.2840000000000006E-2</v>
      </c>
      <c r="DN43" s="1">
        <v>9.3168000000000001E-2</v>
      </c>
      <c r="DO43" s="1">
        <v>0.150089</v>
      </c>
      <c r="DP43" s="1">
        <v>0.17610899999999999</v>
      </c>
      <c r="DQ43" s="1">
        <v>0.219418</v>
      </c>
      <c r="DR43" s="1">
        <v>0.12700700000000001</v>
      </c>
      <c r="DS43" s="1">
        <v>0.146955</v>
      </c>
      <c r="DT43" s="1">
        <v>0.110759</v>
      </c>
    </row>
    <row r="44" spans="1:124">
      <c r="A44" s="1">
        <v>0</v>
      </c>
      <c r="B44" s="1">
        <v>52</v>
      </c>
      <c r="C44" s="1">
        <v>1</v>
      </c>
      <c r="D44" s="1">
        <v>1</v>
      </c>
      <c r="E44" s="1">
        <v>0.69784000000000002</v>
      </c>
      <c r="F44" s="1">
        <v>0.243147</v>
      </c>
      <c r="G44" s="1">
        <v>0.70604500000000003</v>
      </c>
      <c r="H44" s="1">
        <v>0.30685299999999999</v>
      </c>
      <c r="I44" s="1">
        <v>0.23422799999999999</v>
      </c>
      <c r="J44" s="1">
        <v>0.26050099999999998</v>
      </c>
      <c r="K44" s="1">
        <v>0.64997400000000005</v>
      </c>
      <c r="L44" s="1">
        <v>0.60352700000000004</v>
      </c>
      <c r="M44" s="1">
        <v>0.16645799999999999</v>
      </c>
      <c r="N44" s="1">
        <v>0.69577900000000004</v>
      </c>
      <c r="O44" s="1">
        <v>0.54730299999999998</v>
      </c>
      <c r="P44" s="1">
        <v>0.34455999999999998</v>
      </c>
      <c r="Q44" s="1">
        <v>0.26116</v>
      </c>
      <c r="R44" s="1">
        <v>0.591445</v>
      </c>
      <c r="S44" s="1">
        <v>0.631772</v>
      </c>
      <c r="T44" s="1">
        <v>0.41104299999999999</v>
      </c>
      <c r="U44" s="1">
        <v>0.83984999999999999</v>
      </c>
      <c r="V44" s="1">
        <v>0.23353099999999999</v>
      </c>
      <c r="W44" s="1">
        <v>0.259604</v>
      </c>
      <c r="X44" s="1">
        <v>0.21749199999999999</v>
      </c>
      <c r="Y44" s="1">
        <v>0.148336</v>
      </c>
      <c r="Z44" s="1">
        <v>0.167629</v>
      </c>
      <c r="AA44" s="1">
        <v>0.24054600000000001</v>
      </c>
      <c r="AB44" s="1">
        <v>9.4818E-2</v>
      </c>
      <c r="AC44" s="1">
        <v>0.188578</v>
      </c>
      <c r="AD44" s="1">
        <v>0.13334699999999999</v>
      </c>
      <c r="AE44" s="1">
        <v>0.35080499999999998</v>
      </c>
      <c r="AF44" s="1">
        <v>0.12811</v>
      </c>
      <c r="AG44" s="1">
        <v>0.155502</v>
      </c>
      <c r="AH44" s="1">
        <v>0.17610600000000001</v>
      </c>
      <c r="AI44" s="1">
        <v>9.6930000000000002E-2</v>
      </c>
      <c r="AJ44" s="1">
        <v>9.7237000000000004E-2</v>
      </c>
      <c r="AK44" s="1">
        <v>0.20360800000000001</v>
      </c>
      <c r="AL44" s="1">
        <v>0.175177</v>
      </c>
      <c r="AM44" s="1">
        <v>0.55477900000000002</v>
      </c>
      <c r="AN44" s="1">
        <v>0.62087899999999996</v>
      </c>
      <c r="AO44" s="1">
        <v>0.59206400000000003</v>
      </c>
      <c r="AP44" s="1">
        <v>0.63112199999999996</v>
      </c>
      <c r="AQ44" s="1">
        <v>0.560778</v>
      </c>
      <c r="AR44" s="1">
        <v>0.48079699999999997</v>
      </c>
      <c r="AS44" s="1">
        <v>0.56622499999999998</v>
      </c>
      <c r="AT44" s="1">
        <v>0.442498</v>
      </c>
      <c r="AU44" s="1">
        <v>0.63893</v>
      </c>
      <c r="AV44" s="1">
        <v>0.55376599999999998</v>
      </c>
      <c r="AW44" s="1">
        <v>0.61457099999999998</v>
      </c>
      <c r="AX44" s="1">
        <v>0.61481799999999998</v>
      </c>
      <c r="AY44" s="1">
        <v>0.582959</v>
      </c>
      <c r="AZ44" s="1">
        <v>0.56849400000000005</v>
      </c>
      <c r="BA44" s="1">
        <v>0.57153399999999999</v>
      </c>
      <c r="BB44" s="1">
        <v>0.61030799999999996</v>
      </c>
      <c r="BC44" s="1">
        <v>0.57714699999999997</v>
      </c>
      <c r="BD44" s="1">
        <v>0.467941</v>
      </c>
      <c r="BE44" s="1">
        <v>0.63597400000000004</v>
      </c>
      <c r="BF44" s="1">
        <v>0.64222800000000002</v>
      </c>
      <c r="BG44" s="1">
        <v>0.53554599999999997</v>
      </c>
      <c r="BH44" s="1">
        <v>0.57799999999999996</v>
      </c>
      <c r="BI44" s="1">
        <v>0.51520900000000003</v>
      </c>
      <c r="BJ44" s="1">
        <v>0.47574300000000003</v>
      </c>
      <c r="BK44" s="1">
        <v>0.57383799999999996</v>
      </c>
      <c r="BL44" s="1">
        <v>0.61917900000000003</v>
      </c>
      <c r="BM44" s="1">
        <v>0.56042400000000003</v>
      </c>
      <c r="BN44" s="1">
        <v>0.55486500000000005</v>
      </c>
      <c r="BO44" s="1">
        <v>0.64108500000000002</v>
      </c>
      <c r="BP44" s="1">
        <v>0.63539100000000004</v>
      </c>
      <c r="BQ44" s="1">
        <v>0.59133500000000006</v>
      </c>
      <c r="BR44" s="1">
        <v>0.534775</v>
      </c>
      <c r="BS44" s="1">
        <v>0.54087099999999999</v>
      </c>
      <c r="BT44" s="1">
        <v>0.471445</v>
      </c>
      <c r="BU44" s="1">
        <v>0.438946</v>
      </c>
      <c r="BV44" s="1">
        <v>0.50332299999999996</v>
      </c>
      <c r="BW44" s="1">
        <v>0.48653800000000003</v>
      </c>
      <c r="BX44" s="1">
        <v>0.55000599999999999</v>
      </c>
      <c r="BY44" s="1">
        <v>0.53329800000000005</v>
      </c>
      <c r="BZ44" s="1">
        <v>0.62049900000000002</v>
      </c>
      <c r="CA44" s="1">
        <v>0.61483200000000005</v>
      </c>
      <c r="CB44" s="1">
        <v>0.51312100000000005</v>
      </c>
      <c r="CC44" s="1">
        <v>0.499197</v>
      </c>
      <c r="CD44" s="1">
        <v>0.25647900000000001</v>
      </c>
      <c r="CE44" s="1">
        <v>0.30184899999999998</v>
      </c>
      <c r="CF44" s="1">
        <v>0.27203699999999997</v>
      </c>
      <c r="CG44" s="1">
        <v>0.25348100000000001</v>
      </c>
      <c r="CH44" s="1">
        <v>0.27224199999999998</v>
      </c>
      <c r="CI44" s="1">
        <v>0.20968700000000001</v>
      </c>
      <c r="CJ44" s="1">
        <v>0.245421</v>
      </c>
      <c r="CK44" s="1">
        <v>0.208536</v>
      </c>
      <c r="CL44" s="1">
        <v>0.29697499999999999</v>
      </c>
      <c r="CM44" s="1">
        <v>0.26140400000000003</v>
      </c>
      <c r="CN44" s="1">
        <v>0.27832099999999999</v>
      </c>
      <c r="CO44" s="1">
        <v>0.257911</v>
      </c>
      <c r="CP44" s="1">
        <v>0.28087099999999998</v>
      </c>
      <c r="CQ44" s="1">
        <v>0.18101800000000001</v>
      </c>
      <c r="CR44" s="1">
        <v>0.18978999999999999</v>
      </c>
      <c r="CS44" s="1">
        <v>0.36302800000000002</v>
      </c>
      <c r="CT44" s="1">
        <v>0.25215300000000002</v>
      </c>
      <c r="CU44" s="1">
        <v>0.21995999999999999</v>
      </c>
      <c r="CV44" s="1">
        <v>0.23678099999999999</v>
      </c>
      <c r="CW44" s="1">
        <v>0.27625100000000002</v>
      </c>
      <c r="CX44" s="1">
        <v>0.230485</v>
      </c>
      <c r="CY44" s="1">
        <v>0.20608899999999999</v>
      </c>
      <c r="CZ44" s="1">
        <v>0.14966399999999999</v>
      </c>
      <c r="DA44" s="1">
        <v>0.21532399999999999</v>
      </c>
      <c r="DB44" s="1">
        <v>0.14124</v>
      </c>
      <c r="DC44" s="1">
        <v>0.25827899999999998</v>
      </c>
      <c r="DD44" s="1">
        <v>0.13358999999999999</v>
      </c>
      <c r="DE44" s="1">
        <v>0.175208</v>
      </c>
      <c r="DF44" s="1">
        <v>0.26262999999999997</v>
      </c>
      <c r="DG44" s="1">
        <v>0.23133699999999999</v>
      </c>
      <c r="DH44" s="1">
        <v>0.30550100000000002</v>
      </c>
      <c r="DI44" s="1">
        <v>0.26689099999999999</v>
      </c>
      <c r="DJ44" s="1">
        <v>0.11940000000000001</v>
      </c>
      <c r="DK44" s="1">
        <v>0.107211</v>
      </c>
      <c r="DL44" s="1">
        <v>0.26336900000000002</v>
      </c>
      <c r="DM44" s="1">
        <v>9.1431999999999999E-2</v>
      </c>
      <c r="DN44" s="1">
        <v>9.3109999999999998E-2</v>
      </c>
      <c r="DO44" s="1">
        <v>0.16728699999999999</v>
      </c>
      <c r="DP44" s="1">
        <v>0.22508600000000001</v>
      </c>
      <c r="DQ44" s="1">
        <v>0.21565599999999999</v>
      </c>
      <c r="DR44" s="1">
        <v>0.13503200000000001</v>
      </c>
      <c r="DS44" s="1">
        <v>0.18235199999999999</v>
      </c>
      <c r="DT44" s="1">
        <v>0.106048</v>
      </c>
    </row>
    <row r="45" spans="1:124">
      <c r="A45" s="1">
        <v>0</v>
      </c>
      <c r="B45" s="1">
        <v>55</v>
      </c>
      <c r="C45" s="1">
        <v>1</v>
      </c>
      <c r="D45" s="1">
        <v>0</v>
      </c>
      <c r="E45" s="1">
        <v>0.64508200000000004</v>
      </c>
      <c r="F45" s="1">
        <v>0.19071299999999999</v>
      </c>
      <c r="G45" s="1">
        <v>0.79758200000000001</v>
      </c>
      <c r="H45" s="1">
        <v>0.31181399999999998</v>
      </c>
      <c r="I45" s="1">
        <v>0.21950900000000001</v>
      </c>
      <c r="J45" s="1">
        <v>0.24113200000000001</v>
      </c>
      <c r="K45" s="1">
        <v>0.61863299999999999</v>
      </c>
      <c r="L45" s="1">
        <v>0.56354800000000005</v>
      </c>
      <c r="M45" s="1">
        <v>0.14235700000000001</v>
      </c>
      <c r="N45" s="1">
        <v>0.71376300000000004</v>
      </c>
      <c r="O45" s="1">
        <v>0.54929499999999998</v>
      </c>
      <c r="P45" s="1">
        <v>0.34715800000000002</v>
      </c>
      <c r="Q45" s="1">
        <v>0.25593199999999999</v>
      </c>
      <c r="R45" s="1">
        <v>0.53361000000000003</v>
      </c>
      <c r="S45" s="1">
        <v>0.64370799999999995</v>
      </c>
      <c r="T45" s="1">
        <v>0.33616099999999999</v>
      </c>
      <c r="U45" s="1">
        <v>0.83105899999999999</v>
      </c>
      <c r="V45" s="1">
        <v>0.15678</v>
      </c>
      <c r="W45" s="1">
        <v>0.32023200000000002</v>
      </c>
      <c r="X45" s="1">
        <v>0.30186600000000002</v>
      </c>
      <c r="Y45" s="1">
        <v>0.16215099999999999</v>
      </c>
      <c r="Z45" s="1">
        <v>0.19391900000000001</v>
      </c>
      <c r="AA45" s="1">
        <v>0.17716799999999999</v>
      </c>
      <c r="AB45" s="1">
        <v>9.3785999999999994E-2</v>
      </c>
      <c r="AC45" s="1">
        <v>0.196632</v>
      </c>
      <c r="AD45" s="1">
        <v>0.179895</v>
      </c>
      <c r="AE45" s="1">
        <v>0.31170199999999998</v>
      </c>
      <c r="AF45" s="1">
        <v>8.3035999999999999E-2</v>
      </c>
      <c r="AG45" s="1">
        <v>0.13930799999999999</v>
      </c>
      <c r="AH45" s="1">
        <v>0.156058</v>
      </c>
      <c r="AI45" s="1">
        <v>8.7773000000000004E-2</v>
      </c>
      <c r="AJ45" s="1">
        <v>0.103586</v>
      </c>
      <c r="AK45" s="1">
        <v>0.15551999999999999</v>
      </c>
      <c r="AL45" s="1">
        <v>0.219968</v>
      </c>
      <c r="AM45" s="1">
        <v>0.55912099999999998</v>
      </c>
      <c r="AN45" s="1">
        <v>0.58604999999999996</v>
      </c>
      <c r="AO45" s="1">
        <v>0.625467</v>
      </c>
      <c r="AP45" s="1">
        <v>0.65212800000000004</v>
      </c>
      <c r="AQ45" s="1">
        <v>0.52100299999999999</v>
      </c>
      <c r="AR45" s="1">
        <v>0.47019300000000003</v>
      </c>
      <c r="AS45" s="1">
        <v>0.55743299999999996</v>
      </c>
      <c r="AT45" s="1">
        <v>0.441996</v>
      </c>
      <c r="AU45" s="1">
        <v>0.68797900000000001</v>
      </c>
      <c r="AV45" s="1">
        <v>0.54905599999999999</v>
      </c>
      <c r="AW45" s="1">
        <v>0.61155099999999996</v>
      </c>
      <c r="AX45" s="1">
        <v>0.60148500000000005</v>
      </c>
      <c r="AY45" s="1">
        <v>0.61310500000000001</v>
      </c>
      <c r="AZ45" s="1">
        <v>0.57530899999999996</v>
      </c>
      <c r="BA45" s="1">
        <v>0.54258099999999998</v>
      </c>
      <c r="BB45" s="1">
        <v>0.56556899999999999</v>
      </c>
      <c r="BC45" s="1">
        <v>0.54093999999999998</v>
      </c>
      <c r="BD45" s="1">
        <v>0.44876199999999999</v>
      </c>
      <c r="BE45" s="1">
        <v>0.66134499999999996</v>
      </c>
      <c r="BF45" s="1">
        <v>0.64348899999999998</v>
      </c>
      <c r="BG45" s="1">
        <v>0.50017100000000003</v>
      </c>
      <c r="BH45" s="1">
        <v>0.57957599999999998</v>
      </c>
      <c r="BI45" s="1">
        <v>0.526478</v>
      </c>
      <c r="BJ45" s="1">
        <v>0.46969499999999997</v>
      </c>
      <c r="BK45" s="1">
        <v>0.58833899999999995</v>
      </c>
      <c r="BL45" s="1">
        <v>0.60120200000000001</v>
      </c>
      <c r="BM45" s="1">
        <v>0.57856200000000002</v>
      </c>
      <c r="BN45" s="1">
        <v>0.52775099999999997</v>
      </c>
      <c r="BO45" s="1">
        <v>0.67278099999999996</v>
      </c>
      <c r="BP45" s="1">
        <v>0.62593500000000002</v>
      </c>
      <c r="BQ45" s="1">
        <v>0.58317399999999997</v>
      </c>
      <c r="BR45" s="1">
        <v>0.53954899999999995</v>
      </c>
      <c r="BS45" s="1">
        <v>0.54408299999999998</v>
      </c>
      <c r="BT45" s="1">
        <v>0.50003299999999995</v>
      </c>
      <c r="BU45" s="1">
        <v>0.43922699999999998</v>
      </c>
      <c r="BV45" s="1">
        <v>0.52523200000000003</v>
      </c>
      <c r="BW45" s="1">
        <v>0.50615200000000005</v>
      </c>
      <c r="BX45" s="1">
        <v>0.53622599999999998</v>
      </c>
      <c r="BY45" s="1">
        <v>0.53928799999999999</v>
      </c>
      <c r="BZ45" s="1">
        <v>0.63651999999999997</v>
      </c>
      <c r="CA45" s="1">
        <v>0.63750600000000002</v>
      </c>
      <c r="CB45" s="1">
        <v>0.54291</v>
      </c>
      <c r="CC45" s="1">
        <v>0.51087700000000003</v>
      </c>
      <c r="CD45" s="1">
        <v>0.20736499999999999</v>
      </c>
      <c r="CE45" s="1">
        <v>0.32557700000000001</v>
      </c>
      <c r="CF45" s="1">
        <v>0.239145</v>
      </c>
      <c r="CG45" s="1">
        <v>0.20590800000000001</v>
      </c>
      <c r="CH45" s="1">
        <v>0.26823399999999997</v>
      </c>
      <c r="CI45" s="1">
        <v>0.28585100000000002</v>
      </c>
      <c r="CJ45" s="1">
        <v>0.25717299999999998</v>
      </c>
      <c r="CK45" s="1">
        <v>0.238399</v>
      </c>
      <c r="CL45" s="1">
        <v>0.298016</v>
      </c>
      <c r="CM45" s="1">
        <v>0.193411</v>
      </c>
      <c r="CN45" s="1">
        <v>0.24385899999999999</v>
      </c>
      <c r="CO45" s="1">
        <v>0.26892899999999997</v>
      </c>
      <c r="CP45" s="1">
        <v>0.24940499999999999</v>
      </c>
      <c r="CQ45" s="1">
        <v>0.20029</v>
      </c>
      <c r="CR45" s="1">
        <v>0.22490299999999999</v>
      </c>
      <c r="CS45" s="1">
        <v>0.37718400000000002</v>
      </c>
      <c r="CT45" s="1">
        <v>0.23817099999999999</v>
      </c>
      <c r="CU45" s="1">
        <v>0.25368200000000002</v>
      </c>
      <c r="CV45" s="1">
        <v>0.23203399999999999</v>
      </c>
      <c r="CW45" s="1">
        <v>0.23561000000000001</v>
      </c>
      <c r="CX45" s="1">
        <v>0.237096</v>
      </c>
      <c r="CY45" s="1">
        <v>0.19298100000000001</v>
      </c>
      <c r="CZ45" s="1">
        <v>0.213975</v>
      </c>
      <c r="DA45" s="1">
        <v>0.25797300000000001</v>
      </c>
      <c r="DB45" s="1">
        <v>0.24964800000000001</v>
      </c>
      <c r="DC45" s="1">
        <v>0.20947399999999999</v>
      </c>
      <c r="DD45" s="1">
        <v>0.210536</v>
      </c>
      <c r="DE45" s="1">
        <v>0.211758</v>
      </c>
      <c r="DF45" s="1">
        <v>0.22003600000000001</v>
      </c>
      <c r="DG45" s="1">
        <v>0.20346900000000001</v>
      </c>
      <c r="DH45" s="1">
        <v>0.19870699999999999</v>
      </c>
      <c r="DI45" s="1">
        <v>0.195211</v>
      </c>
      <c r="DJ45" s="1">
        <v>0.18981400000000001</v>
      </c>
      <c r="DK45" s="1">
        <v>0.156834</v>
      </c>
      <c r="DL45" s="1">
        <v>0.26997700000000002</v>
      </c>
      <c r="DM45" s="1">
        <v>0.157587</v>
      </c>
      <c r="DN45" s="1">
        <v>0.190743</v>
      </c>
      <c r="DO45" s="1">
        <v>0.18137200000000001</v>
      </c>
      <c r="DP45" s="1">
        <v>0.26055299999999998</v>
      </c>
      <c r="DQ45" s="1">
        <v>0.25616</v>
      </c>
      <c r="DR45" s="1">
        <v>0.103524</v>
      </c>
      <c r="DS45" s="1">
        <v>0.16372800000000001</v>
      </c>
      <c r="DT45" s="1">
        <v>0.15023600000000001</v>
      </c>
    </row>
    <row r="46" spans="1:124">
      <c r="A46" s="1">
        <v>0</v>
      </c>
      <c r="B46" s="1">
        <v>49</v>
      </c>
      <c r="C46" s="1">
        <v>1</v>
      </c>
      <c r="D46" s="1">
        <v>1</v>
      </c>
      <c r="E46" s="1">
        <v>0.65327900000000005</v>
      </c>
      <c r="F46" s="1">
        <v>0.19246099999999999</v>
      </c>
      <c r="G46" s="1">
        <v>0.72361299999999995</v>
      </c>
      <c r="H46" s="1">
        <v>0.29149799999999998</v>
      </c>
      <c r="I46" s="1">
        <v>0.24323800000000001</v>
      </c>
      <c r="J46" s="1">
        <v>0.27692099999999997</v>
      </c>
      <c r="K46" s="1">
        <v>0.64324999999999999</v>
      </c>
      <c r="L46" s="1">
        <v>0.58255500000000005</v>
      </c>
      <c r="M46" s="1">
        <v>0.15418999999999999</v>
      </c>
      <c r="N46" s="1">
        <v>0.66253600000000001</v>
      </c>
      <c r="O46" s="1">
        <v>0.52173800000000004</v>
      </c>
      <c r="P46" s="1">
        <v>0.33169100000000001</v>
      </c>
      <c r="Q46" s="1">
        <v>0.25145699999999999</v>
      </c>
      <c r="R46" s="1">
        <v>0.52800800000000003</v>
      </c>
      <c r="S46" s="1">
        <v>0.61130799999999996</v>
      </c>
      <c r="T46" s="1">
        <v>0.32845000000000002</v>
      </c>
      <c r="U46" s="1">
        <v>0.78597399999999995</v>
      </c>
      <c r="V46" s="1">
        <v>0.22131999999999999</v>
      </c>
      <c r="W46" s="1">
        <v>0.29528700000000002</v>
      </c>
      <c r="X46" s="1">
        <v>0.18945400000000001</v>
      </c>
      <c r="Y46" s="1">
        <v>0.116464</v>
      </c>
      <c r="Z46" s="1">
        <v>0.177394</v>
      </c>
      <c r="AA46" s="1">
        <v>0.210143</v>
      </c>
      <c r="AB46" s="1">
        <v>7.1229000000000001E-2</v>
      </c>
      <c r="AC46" s="1">
        <v>0.14844199999999999</v>
      </c>
      <c r="AD46" s="1">
        <v>0.120668</v>
      </c>
      <c r="AE46" s="1">
        <v>0.35681600000000002</v>
      </c>
      <c r="AF46" s="1">
        <v>0.122072</v>
      </c>
      <c r="AG46" s="1">
        <v>0.125773</v>
      </c>
      <c r="AH46" s="1">
        <v>0.17086999999999999</v>
      </c>
      <c r="AI46" s="1">
        <v>9.5800999999999997E-2</v>
      </c>
      <c r="AJ46" s="1">
        <v>9.2848E-2</v>
      </c>
      <c r="AK46" s="1">
        <v>0.21498800000000001</v>
      </c>
      <c r="AL46" s="1">
        <v>0.13753799999999999</v>
      </c>
      <c r="AM46" s="1">
        <v>0.54272200000000004</v>
      </c>
      <c r="AN46" s="1">
        <v>0.59048100000000003</v>
      </c>
      <c r="AO46" s="1">
        <v>0.60727900000000001</v>
      </c>
      <c r="AP46" s="1">
        <v>0.63323499999999999</v>
      </c>
      <c r="AQ46" s="1">
        <v>0.53308299999999997</v>
      </c>
      <c r="AR46" s="1">
        <v>0.45545000000000002</v>
      </c>
      <c r="AS46" s="1">
        <v>0.54227499999999995</v>
      </c>
      <c r="AT46" s="1">
        <v>0.42488799999999999</v>
      </c>
      <c r="AU46" s="1">
        <v>0.65342699999999998</v>
      </c>
      <c r="AV46" s="1">
        <v>0.52057500000000001</v>
      </c>
      <c r="AW46" s="1">
        <v>0.620475</v>
      </c>
      <c r="AX46" s="1">
        <v>0.584839</v>
      </c>
      <c r="AY46" s="1">
        <v>0.604904</v>
      </c>
      <c r="AZ46" s="1">
        <v>0.53509300000000004</v>
      </c>
      <c r="BA46" s="1">
        <v>0.52367300000000006</v>
      </c>
      <c r="BB46" s="1">
        <v>0.58093499999999998</v>
      </c>
      <c r="BC46" s="1">
        <v>0.54831600000000003</v>
      </c>
      <c r="BD46" s="1">
        <v>0.43005599999999999</v>
      </c>
      <c r="BE46" s="1">
        <v>0.62936999999999999</v>
      </c>
      <c r="BF46" s="1">
        <v>0.63900400000000002</v>
      </c>
      <c r="BG46" s="1">
        <v>0.51517299999999999</v>
      </c>
      <c r="BH46" s="1">
        <v>0.53984200000000004</v>
      </c>
      <c r="BI46" s="1">
        <v>0.49930000000000002</v>
      </c>
      <c r="BJ46" s="1">
        <v>0.46415499999999998</v>
      </c>
      <c r="BK46" s="1">
        <v>0.53844199999999998</v>
      </c>
      <c r="BL46" s="1">
        <v>0.56283000000000005</v>
      </c>
      <c r="BM46" s="1">
        <v>0.53327899999999995</v>
      </c>
      <c r="BN46" s="1">
        <v>0.50407100000000005</v>
      </c>
      <c r="BO46" s="1">
        <v>0.64862200000000003</v>
      </c>
      <c r="BP46" s="1">
        <v>0.60072700000000001</v>
      </c>
      <c r="BQ46" s="1">
        <v>0.56719299999999995</v>
      </c>
      <c r="BR46" s="1">
        <v>0.51402400000000004</v>
      </c>
      <c r="BS46" s="1">
        <v>0.52022500000000005</v>
      </c>
      <c r="BT46" s="1">
        <v>0.48021599999999998</v>
      </c>
      <c r="BU46" s="1">
        <v>0.42869200000000002</v>
      </c>
      <c r="BV46" s="1">
        <v>0.490344</v>
      </c>
      <c r="BW46" s="1">
        <v>0.46830300000000002</v>
      </c>
      <c r="BX46" s="1">
        <v>0.53450799999999998</v>
      </c>
      <c r="BY46" s="1">
        <v>0.54990600000000001</v>
      </c>
      <c r="BZ46" s="1">
        <v>0.61377599999999999</v>
      </c>
      <c r="CA46" s="1">
        <v>0.611595</v>
      </c>
      <c r="CB46" s="1">
        <v>0.50441800000000003</v>
      </c>
      <c r="CC46" s="1">
        <v>0.48535299999999998</v>
      </c>
      <c r="CD46" s="1">
        <v>0.19838800000000001</v>
      </c>
      <c r="CE46" s="1">
        <v>0.28718500000000002</v>
      </c>
      <c r="CF46" s="1">
        <v>0.28121000000000002</v>
      </c>
      <c r="CG46" s="1">
        <v>0.230185</v>
      </c>
      <c r="CH46" s="1">
        <v>0.230681</v>
      </c>
      <c r="CI46" s="1">
        <v>0.231267</v>
      </c>
      <c r="CJ46" s="1">
        <v>0.23438200000000001</v>
      </c>
      <c r="CK46" s="1">
        <v>0.21812100000000001</v>
      </c>
      <c r="CL46" s="1">
        <v>0.29955199999999998</v>
      </c>
      <c r="CM46" s="1">
        <v>0.18616099999999999</v>
      </c>
      <c r="CN46" s="1">
        <v>0.24669099999999999</v>
      </c>
      <c r="CO46" s="1">
        <v>0.23241300000000001</v>
      </c>
      <c r="CP46" s="1">
        <v>0.29392000000000001</v>
      </c>
      <c r="CQ46" s="1">
        <v>0.17508699999999999</v>
      </c>
      <c r="CR46" s="1">
        <v>0.187608</v>
      </c>
      <c r="CS46" s="1">
        <v>0.34817900000000002</v>
      </c>
      <c r="CT46" s="1">
        <v>0.198822</v>
      </c>
      <c r="CU46" s="1">
        <v>0.22881799999999999</v>
      </c>
      <c r="CV46" s="1">
        <v>0.23111999999999999</v>
      </c>
      <c r="CW46" s="1">
        <v>0.246169</v>
      </c>
      <c r="CX46" s="1">
        <v>0.181615</v>
      </c>
      <c r="CY46" s="1">
        <v>0.21065600000000001</v>
      </c>
      <c r="CZ46" s="1">
        <v>0.16545199999999999</v>
      </c>
      <c r="DA46" s="1">
        <v>0.212675</v>
      </c>
      <c r="DB46" s="1">
        <v>0.16963900000000001</v>
      </c>
      <c r="DC46" s="1">
        <v>0.211425</v>
      </c>
      <c r="DD46" s="1">
        <v>0.15901799999999999</v>
      </c>
      <c r="DE46" s="1">
        <v>0.177985</v>
      </c>
      <c r="DF46" s="1">
        <v>0.24585299999999999</v>
      </c>
      <c r="DG46" s="1">
        <v>0.18521000000000001</v>
      </c>
      <c r="DH46" s="1">
        <v>0.29622399999999999</v>
      </c>
      <c r="DI46" s="1">
        <v>0.206209</v>
      </c>
      <c r="DJ46" s="1">
        <v>0.128663</v>
      </c>
      <c r="DK46" s="1">
        <v>0.117104</v>
      </c>
      <c r="DL46" s="1">
        <v>0.243588</v>
      </c>
      <c r="DM46" s="1">
        <v>0.103506</v>
      </c>
      <c r="DN46" s="1">
        <v>0.103116</v>
      </c>
      <c r="DO46" s="1">
        <v>0.14751400000000001</v>
      </c>
      <c r="DP46" s="1">
        <v>0.22279499999999999</v>
      </c>
      <c r="DQ46" s="1">
        <v>0.26949099999999998</v>
      </c>
      <c r="DR46" s="1">
        <v>0.113562</v>
      </c>
      <c r="DS46" s="1">
        <v>0.16156300000000001</v>
      </c>
      <c r="DT46" s="1">
        <v>9.3731999999999996E-2</v>
      </c>
    </row>
    <row r="47" spans="1:124">
      <c r="A47" s="1">
        <v>0</v>
      </c>
      <c r="B47" s="1">
        <v>49</v>
      </c>
      <c r="C47" s="1">
        <v>1</v>
      </c>
      <c r="D47" s="1">
        <v>1</v>
      </c>
      <c r="E47" s="1">
        <v>0.71090900000000001</v>
      </c>
      <c r="F47" s="1">
        <v>0.21471799999999999</v>
      </c>
      <c r="G47" s="1">
        <v>0.78180799999999995</v>
      </c>
      <c r="H47" s="1">
        <v>0.320075</v>
      </c>
      <c r="I47" s="1">
        <v>0.221049</v>
      </c>
      <c r="J47" s="1">
        <v>0.26768999999999998</v>
      </c>
      <c r="K47" s="1">
        <v>0.65831700000000004</v>
      </c>
      <c r="L47" s="1">
        <v>0.57049499999999997</v>
      </c>
      <c r="M47" s="1">
        <v>0.140238</v>
      </c>
      <c r="N47" s="1">
        <v>0.68532800000000005</v>
      </c>
      <c r="O47" s="1">
        <v>0.57515400000000005</v>
      </c>
      <c r="P47" s="1">
        <v>0.38228000000000001</v>
      </c>
      <c r="Q47" s="1">
        <v>0.21296599999999999</v>
      </c>
      <c r="R47" s="1">
        <v>0.56219600000000003</v>
      </c>
      <c r="S47" s="1">
        <v>0.58668799999999999</v>
      </c>
      <c r="T47" s="1">
        <v>0.350883</v>
      </c>
      <c r="U47" s="1">
        <v>0.91002400000000006</v>
      </c>
      <c r="V47" s="1">
        <v>0.16545000000000001</v>
      </c>
      <c r="W47" s="1">
        <v>0.27040999999999998</v>
      </c>
      <c r="X47" s="1">
        <v>0.23155100000000001</v>
      </c>
      <c r="Y47" s="1">
        <v>0.12631899999999999</v>
      </c>
      <c r="Z47" s="1">
        <v>0.18837200000000001</v>
      </c>
      <c r="AA47" s="1">
        <v>0.22228300000000001</v>
      </c>
      <c r="AB47" s="1">
        <v>7.8947000000000003E-2</v>
      </c>
      <c r="AC47" s="1">
        <v>0.13793800000000001</v>
      </c>
      <c r="AD47" s="1">
        <v>0.110804</v>
      </c>
      <c r="AE47" s="1">
        <v>0.33944800000000003</v>
      </c>
      <c r="AF47" s="1">
        <v>8.2614999999999994E-2</v>
      </c>
      <c r="AG47" s="1">
        <v>0.116081</v>
      </c>
      <c r="AH47" s="1">
        <v>0.23683000000000001</v>
      </c>
      <c r="AI47" s="1">
        <v>0.10059899999999999</v>
      </c>
      <c r="AJ47" s="1">
        <v>8.6418999999999996E-2</v>
      </c>
      <c r="AK47" s="1">
        <v>0.18684100000000001</v>
      </c>
      <c r="AL47" s="1">
        <v>0.146593</v>
      </c>
      <c r="AM47" s="1">
        <v>0.55624300000000004</v>
      </c>
      <c r="AN47" s="1">
        <v>0.65622599999999998</v>
      </c>
      <c r="AO47" s="1">
        <v>0.62021400000000004</v>
      </c>
      <c r="AP47" s="1">
        <v>0.65246999999999999</v>
      </c>
      <c r="AQ47" s="1">
        <v>0.57698499999999997</v>
      </c>
      <c r="AR47" s="1">
        <v>0.46342800000000001</v>
      </c>
      <c r="AS47" s="1">
        <v>0.59651500000000002</v>
      </c>
      <c r="AT47" s="1">
        <v>0.44959900000000003</v>
      </c>
      <c r="AU47" s="1">
        <v>0.67667299999999997</v>
      </c>
      <c r="AV47" s="1">
        <v>0.54484299999999997</v>
      </c>
      <c r="AW47" s="1">
        <v>0.63107400000000002</v>
      </c>
      <c r="AX47" s="1">
        <v>0.64499099999999998</v>
      </c>
      <c r="AY47" s="1">
        <v>0.60429900000000003</v>
      </c>
      <c r="AZ47" s="1">
        <v>0.54843299999999995</v>
      </c>
      <c r="BA47" s="1">
        <v>0.56913999999999998</v>
      </c>
      <c r="BB47" s="1">
        <v>0.63326300000000002</v>
      </c>
      <c r="BC47" s="1">
        <v>0.60397000000000001</v>
      </c>
      <c r="BD47" s="1">
        <v>0.46455800000000003</v>
      </c>
      <c r="BE47" s="1">
        <v>0.66412300000000002</v>
      </c>
      <c r="BF47" s="1">
        <v>0.66037599999999996</v>
      </c>
      <c r="BG47" s="1">
        <v>0.54843799999999998</v>
      </c>
      <c r="BH47" s="1">
        <v>0.53898400000000002</v>
      </c>
      <c r="BI47" s="1">
        <v>0.49369800000000003</v>
      </c>
      <c r="BJ47" s="1">
        <v>0.44931100000000002</v>
      </c>
      <c r="BK47" s="1">
        <v>0.548759</v>
      </c>
      <c r="BL47" s="1">
        <v>0.591221</v>
      </c>
      <c r="BM47" s="1">
        <v>0.54735699999999998</v>
      </c>
      <c r="BN47" s="1">
        <v>0.54550900000000002</v>
      </c>
      <c r="BO47" s="1">
        <v>0.67157699999999998</v>
      </c>
      <c r="BP47" s="1">
        <v>0.62048099999999995</v>
      </c>
      <c r="BQ47" s="1">
        <v>0.60956200000000005</v>
      </c>
      <c r="BR47" s="1">
        <v>0.53132699999999999</v>
      </c>
      <c r="BS47" s="1">
        <v>0.55166300000000001</v>
      </c>
      <c r="BT47" s="1">
        <v>0.49091200000000002</v>
      </c>
      <c r="BU47" s="1">
        <v>0.45090599999999997</v>
      </c>
      <c r="BV47" s="1">
        <v>0.529918</v>
      </c>
      <c r="BW47" s="1">
        <v>0.49048399999999998</v>
      </c>
      <c r="BX47" s="1">
        <v>0.56361099999999997</v>
      </c>
      <c r="BY47" s="1">
        <v>0.54599399999999998</v>
      </c>
      <c r="BZ47" s="1">
        <v>0.59213400000000005</v>
      </c>
      <c r="CA47" s="1">
        <v>0.67318800000000001</v>
      </c>
      <c r="CB47" s="1">
        <v>0.55950299999999997</v>
      </c>
      <c r="CC47" s="1">
        <v>0.50187499999999996</v>
      </c>
      <c r="CD47" s="1">
        <v>0.189695</v>
      </c>
      <c r="CE47" s="1">
        <v>0.275314</v>
      </c>
      <c r="CF47" s="1">
        <v>0.26675900000000002</v>
      </c>
      <c r="CG47" s="1">
        <v>0.20432</v>
      </c>
      <c r="CH47" s="1">
        <v>0.22197700000000001</v>
      </c>
      <c r="CI47" s="1">
        <v>0.212919</v>
      </c>
      <c r="CJ47" s="1">
        <v>0.22131300000000001</v>
      </c>
      <c r="CK47" s="1">
        <v>0.18970200000000001</v>
      </c>
      <c r="CL47" s="1">
        <v>0.37845099999999998</v>
      </c>
      <c r="CM47" s="1">
        <v>0.17944099999999999</v>
      </c>
      <c r="CN47" s="1">
        <v>0.24404799999999999</v>
      </c>
      <c r="CO47" s="1">
        <v>0.237959</v>
      </c>
      <c r="CP47" s="1">
        <v>0.260708</v>
      </c>
      <c r="CQ47" s="1">
        <v>0.18115999999999999</v>
      </c>
      <c r="CR47" s="1">
        <v>0.19012200000000001</v>
      </c>
      <c r="CS47" s="1">
        <v>0.32739299999999999</v>
      </c>
      <c r="CT47" s="1">
        <v>0.19755</v>
      </c>
      <c r="CU47" s="1">
        <v>0.211036</v>
      </c>
      <c r="CV47" s="1">
        <v>0.27133200000000002</v>
      </c>
      <c r="CW47" s="1">
        <v>0.23749300000000001</v>
      </c>
      <c r="CX47" s="1">
        <v>0.180143</v>
      </c>
      <c r="CY47" s="1">
        <v>0.19120699999999999</v>
      </c>
      <c r="CZ47" s="1">
        <v>0.18015400000000001</v>
      </c>
      <c r="DA47" s="1">
        <v>0.20913100000000001</v>
      </c>
      <c r="DB47" s="1">
        <v>0.193914</v>
      </c>
      <c r="DC47" s="1">
        <v>0.21648500000000001</v>
      </c>
      <c r="DD47" s="1">
        <v>0.17663000000000001</v>
      </c>
      <c r="DE47" s="1">
        <v>0.18121599999999999</v>
      </c>
      <c r="DF47" s="1">
        <v>0.23833199999999999</v>
      </c>
      <c r="DG47" s="1">
        <v>0.18337899999999999</v>
      </c>
      <c r="DH47" s="1">
        <v>0.20406299999999999</v>
      </c>
      <c r="DI47" s="1">
        <v>0.199958</v>
      </c>
      <c r="DJ47" s="1">
        <v>0.11584800000000001</v>
      </c>
      <c r="DK47" s="1">
        <v>0.12895699999999999</v>
      </c>
      <c r="DL47" s="1">
        <v>0.220552</v>
      </c>
      <c r="DM47" s="1">
        <v>0.105228</v>
      </c>
      <c r="DN47" s="1">
        <v>0.136909</v>
      </c>
      <c r="DO47" s="1">
        <v>0.12961700000000001</v>
      </c>
      <c r="DP47" s="1">
        <v>0.195244</v>
      </c>
      <c r="DQ47" s="1">
        <v>0.230217</v>
      </c>
      <c r="DR47" s="1">
        <v>9.1106999999999994E-2</v>
      </c>
      <c r="DS47" s="1">
        <v>0.13602400000000001</v>
      </c>
      <c r="DT47" s="1">
        <v>0.10649500000000001</v>
      </c>
    </row>
    <row r="48" spans="1:124">
      <c r="A48" s="1">
        <v>2</v>
      </c>
      <c r="B48" s="1">
        <v>68</v>
      </c>
      <c r="C48" s="1">
        <v>0</v>
      </c>
      <c r="D48" s="1">
        <v>41</v>
      </c>
      <c r="E48" s="1">
        <v>0.62544999999999995</v>
      </c>
      <c r="F48" s="1">
        <v>0.18198300000000001</v>
      </c>
      <c r="G48" s="1">
        <v>0.76345399999999997</v>
      </c>
      <c r="H48" s="1">
        <v>0.25853599999999999</v>
      </c>
      <c r="I48" s="1">
        <v>0.287603</v>
      </c>
      <c r="J48" s="1">
        <v>0.26450499999999999</v>
      </c>
      <c r="K48" s="1">
        <v>0.67007399999999995</v>
      </c>
      <c r="L48" s="1">
        <v>0.54922800000000005</v>
      </c>
      <c r="M48" s="1">
        <v>0.19672100000000001</v>
      </c>
      <c r="N48" s="1">
        <v>0.72137600000000002</v>
      </c>
      <c r="O48" s="1">
        <v>0.54784299999999997</v>
      </c>
      <c r="P48" s="1">
        <v>0.319992</v>
      </c>
      <c r="Q48" s="1">
        <v>0.30597000000000002</v>
      </c>
      <c r="R48" s="1">
        <v>0.59640099999999996</v>
      </c>
      <c r="S48" s="1">
        <v>0.62272099999999997</v>
      </c>
      <c r="T48" s="1">
        <v>0.36655599999999999</v>
      </c>
      <c r="U48" s="1">
        <v>0.83716800000000002</v>
      </c>
      <c r="V48" s="1">
        <v>0.22509100000000001</v>
      </c>
      <c r="W48" s="1">
        <v>0.38462499999999999</v>
      </c>
      <c r="X48" s="1">
        <v>0.50012400000000001</v>
      </c>
      <c r="Y48" s="1">
        <v>0.221001</v>
      </c>
      <c r="Z48" s="1">
        <v>0.30229800000000001</v>
      </c>
      <c r="AA48" s="1">
        <v>0.40144200000000002</v>
      </c>
      <c r="AB48" s="1">
        <v>0.14521400000000001</v>
      </c>
      <c r="AC48" s="1">
        <v>0.174071</v>
      </c>
      <c r="AD48" s="1">
        <v>0.27524300000000002</v>
      </c>
      <c r="AE48" s="1">
        <v>0.46817799999999998</v>
      </c>
      <c r="AF48" s="1">
        <v>0.12786500000000001</v>
      </c>
      <c r="AG48" s="1">
        <v>0.149252</v>
      </c>
      <c r="AH48" s="1">
        <v>0.21707499999999999</v>
      </c>
      <c r="AI48" s="1">
        <v>0.12349499999999999</v>
      </c>
      <c r="AJ48" s="1">
        <v>0.110415</v>
      </c>
      <c r="AK48" s="1">
        <v>0.257353</v>
      </c>
      <c r="AL48" s="1">
        <v>0.25732300000000002</v>
      </c>
      <c r="AM48" s="1">
        <v>0.53578499999999996</v>
      </c>
      <c r="AN48" s="1">
        <v>0.56773399999999996</v>
      </c>
      <c r="AO48" s="1">
        <v>0.61739299999999997</v>
      </c>
      <c r="AP48" s="1">
        <v>0.63527400000000001</v>
      </c>
      <c r="AQ48" s="1">
        <v>0.50507299999999999</v>
      </c>
      <c r="AR48" s="1">
        <v>0.44614900000000002</v>
      </c>
      <c r="AS48" s="1">
        <v>0.54756099999999996</v>
      </c>
      <c r="AT48" s="1">
        <v>0.42638100000000001</v>
      </c>
      <c r="AU48" s="1">
        <v>0.66358399999999995</v>
      </c>
      <c r="AV48" s="1">
        <v>0.53973000000000004</v>
      </c>
      <c r="AW48" s="1">
        <v>0.62011499999999997</v>
      </c>
      <c r="AX48" s="1">
        <v>0.59007799999999999</v>
      </c>
      <c r="AY48" s="1">
        <v>0.59995699999999996</v>
      </c>
      <c r="AZ48" s="1">
        <v>0.51667700000000005</v>
      </c>
      <c r="BA48" s="1">
        <v>0.51475000000000004</v>
      </c>
      <c r="BB48" s="1">
        <v>0.55347199999999996</v>
      </c>
      <c r="BC48" s="1">
        <v>0.52637900000000004</v>
      </c>
      <c r="BD48" s="1">
        <v>0.43853799999999998</v>
      </c>
      <c r="BE48" s="1">
        <v>0.64442900000000003</v>
      </c>
      <c r="BF48" s="1">
        <v>0.64759100000000003</v>
      </c>
      <c r="BG48" s="1">
        <v>0.487566</v>
      </c>
      <c r="BH48" s="1">
        <v>0.51594499999999999</v>
      </c>
      <c r="BI48" s="1">
        <v>0.49031000000000002</v>
      </c>
      <c r="BJ48" s="1">
        <v>0.45991500000000002</v>
      </c>
      <c r="BK48" s="1">
        <v>0.55265500000000001</v>
      </c>
      <c r="BL48" s="1">
        <v>0.54334300000000002</v>
      </c>
      <c r="BM48" s="1">
        <v>0.52637900000000004</v>
      </c>
      <c r="BN48" s="1">
        <v>0.49593399999999999</v>
      </c>
      <c r="BO48" s="1">
        <v>0.65549199999999996</v>
      </c>
      <c r="BP48" s="1">
        <v>0.59031800000000001</v>
      </c>
      <c r="BQ48" s="1">
        <v>0.59544399999999997</v>
      </c>
      <c r="BR48" s="1">
        <v>0.54798500000000006</v>
      </c>
      <c r="BS48" s="1">
        <v>0.52463400000000004</v>
      </c>
      <c r="BT48" s="1">
        <v>0.486238</v>
      </c>
      <c r="BU48" s="1">
        <v>0.45086199999999999</v>
      </c>
      <c r="BV48" s="1">
        <v>0.503776</v>
      </c>
      <c r="BW48" s="1">
        <v>0.49521300000000001</v>
      </c>
      <c r="BX48" s="1">
        <v>0.54690499999999997</v>
      </c>
      <c r="BY48" s="1">
        <v>0.55148799999999998</v>
      </c>
      <c r="BZ48" s="1">
        <v>0.60667899999999997</v>
      </c>
      <c r="CA48" s="1">
        <v>0.57602200000000003</v>
      </c>
      <c r="CB48" s="1">
        <v>0.51926799999999995</v>
      </c>
      <c r="CC48" s="1">
        <v>0.48369699999999999</v>
      </c>
      <c r="CD48" s="1">
        <v>0.26638899999999999</v>
      </c>
      <c r="CE48" s="1">
        <v>0.37981199999999998</v>
      </c>
      <c r="CF48" s="1">
        <v>0.29100100000000001</v>
      </c>
      <c r="CG48" s="1">
        <v>0.28097899999999998</v>
      </c>
      <c r="CH48" s="1">
        <v>0.31795600000000002</v>
      </c>
      <c r="CI48" s="1">
        <v>0.33822200000000002</v>
      </c>
      <c r="CJ48" s="1">
        <v>0.303508</v>
      </c>
      <c r="CK48" s="1">
        <v>0.31020700000000001</v>
      </c>
      <c r="CL48" s="1">
        <v>0.28863699999999998</v>
      </c>
      <c r="CM48" s="1">
        <v>0.25251400000000002</v>
      </c>
      <c r="CN48" s="1">
        <v>0.29586800000000002</v>
      </c>
      <c r="CO48" s="1">
        <v>0.31228899999999998</v>
      </c>
      <c r="CP48" s="1">
        <v>0.28801599999999999</v>
      </c>
      <c r="CQ48" s="1">
        <v>0.23655000000000001</v>
      </c>
      <c r="CR48" s="1">
        <v>0.30372900000000003</v>
      </c>
      <c r="CS48" s="1">
        <v>0.44404900000000003</v>
      </c>
      <c r="CT48" s="1">
        <v>0.30095</v>
      </c>
      <c r="CU48" s="1">
        <v>0.32550400000000002</v>
      </c>
      <c r="CV48" s="1">
        <v>0.26528299999999999</v>
      </c>
      <c r="CW48" s="1">
        <v>0.28542800000000002</v>
      </c>
      <c r="CX48" s="1">
        <v>0.28036899999999998</v>
      </c>
      <c r="CY48" s="1">
        <v>0.247256</v>
      </c>
      <c r="CZ48" s="1">
        <v>0.25926300000000002</v>
      </c>
      <c r="DA48" s="1">
        <v>0.27347900000000003</v>
      </c>
      <c r="DB48" s="1">
        <v>0.29149999999999998</v>
      </c>
      <c r="DC48" s="1">
        <v>0.25659799999999999</v>
      </c>
      <c r="DD48" s="1">
        <v>0.25042199999999998</v>
      </c>
      <c r="DE48" s="1">
        <v>0.291182</v>
      </c>
      <c r="DF48" s="1">
        <v>0.304093</v>
      </c>
      <c r="DG48" s="1">
        <v>0.26289099999999999</v>
      </c>
      <c r="DH48" s="1">
        <v>0.25064900000000001</v>
      </c>
      <c r="DI48" s="1">
        <v>0.24415799999999999</v>
      </c>
      <c r="DJ48" s="1">
        <v>0.214166</v>
      </c>
      <c r="DK48" s="1">
        <v>0.21985399999999999</v>
      </c>
      <c r="DL48" s="1">
        <v>0.29212100000000002</v>
      </c>
      <c r="DM48" s="1">
        <v>0.21551300000000001</v>
      </c>
      <c r="DN48" s="1">
        <v>0.21140800000000001</v>
      </c>
      <c r="DO48" s="1">
        <v>0.18959000000000001</v>
      </c>
      <c r="DP48" s="1">
        <v>0.31360199999999999</v>
      </c>
      <c r="DQ48" s="1">
        <v>0.314164</v>
      </c>
      <c r="DR48" s="1">
        <v>0.164801</v>
      </c>
      <c r="DS48" s="1">
        <v>0.169879</v>
      </c>
      <c r="DT48" s="1">
        <v>0.18257699999999999</v>
      </c>
    </row>
    <row r="49" spans="1:124">
      <c r="A49" s="1">
        <v>2</v>
      </c>
      <c r="B49" s="1">
        <v>65</v>
      </c>
      <c r="C49" s="1">
        <v>1</v>
      </c>
      <c r="D49" s="1">
        <v>44</v>
      </c>
      <c r="E49" s="2">
        <v>0.66362399999999999</v>
      </c>
      <c r="F49" s="2">
        <v>0.206565</v>
      </c>
      <c r="G49" s="2">
        <v>0.72873399999999999</v>
      </c>
      <c r="H49" s="2">
        <v>0.27912500000000001</v>
      </c>
      <c r="I49" s="2">
        <v>0.26440399999999997</v>
      </c>
      <c r="J49" s="2">
        <v>0.246558</v>
      </c>
      <c r="K49" s="2">
        <v>0.68349599999999999</v>
      </c>
      <c r="L49" s="2">
        <v>0.559554</v>
      </c>
      <c r="M49" s="2">
        <v>0.177512</v>
      </c>
      <c r="N49" s="2">
        <v>0.74059399999999997</v>
      </c>
      <c r="O49" s="2">
        <v>0.529254</v>
      </c>
      <c r="P49" s="2">
        <v>0.32217400000000002</v>
      </c>
      <c r="Q49" s="2">
        <v>0.231685</v>
      </c>
      <c r="R49" s="2">
        <v>0.51189499999999999</v>
      </c>
      <c r="S49" s="2">
        <v>0.66151899999999997</v>
      </c>
      <c r="T49" s="2">
        <v>0.42239100000000002</v>
      </c>
      <c r="U49" s="2">
        <v>0.78261099999999995</v>
      </c>
      <c r="V49" s="2">
        <v>0.17181199999999999</v>
      </c>
      <c r="W49" s="2">
        <v>0.337368</v>
      </c>
      <c r="X49" s="2">
        <v>0.25801000000000002</v>
      </c>
      <c r="Y49" s="2">
        <v>0.16467699999999999</v>
      </c>
      <c r="Z49" s="2">
        <v>0.159939</v>
      </c>
      <c r="AA49" s="2">
        <v>0.20066700000000001</v>
      </c>
      <c r="AB49" s="2">
        <v>7.6998999999999998E-2</v>
      </c>
      <c r="AC49" s="2">
        <v>0.155807</v>
      </c>
      <c r="AD49" s="2">
        <v>0.19853000000000001</v>
      </c>
      <c r="AE49" s="2">
        <v>0.39462999999999998</v>
      </c>
      <c r="AF49" s="2">
        <v>0.107569</v>
      </c>
      <c r="AG49" s="2">
        <v>0.168827</v>
      </c>
      <c r="AH49" s="2">
        <v>0.15670899999999999</v>
      </c>
      <c r="AI49" s="2">
        <v>9.4080999999999998E-2</v>
      </c>
      <c r="AJ49" s="2">
        <v>0.109263</v>
      </c>
      <c r="AK49" s="2">
        <v>0.131938</v>
      </c>
      <c r="AL49" s="2">
        <v>0.23658199999999999</v>
      </c>
      <c r="AM49" s="2">
        <v>0.54617199999999999</v>
      </c>
      <c r="AN49" s="2">
        <v>0.54990399999999995</v>
      </c>
      <c r="AO49" s="2">
        <v>0.59076600000000001</v>
      </c>
      <c r="AP49" s="2">
        <v>0.62832200000000005</v>
      </c>
      <c r="AQ49" s="2">
        <v>0.499726</v>
      </c>
      <c r="AR49" s="2">
        <v>0.46262700000000001</v>
      </c>
      <c r="AS49" s="2">
        <v>0.51649100000000003</v>
      </c>
      <c r="AT49" s="2">
        <v>0.41175299999999998</v>
      </c>
      <c r="AU49" s="2">
        <v>0.64158899999999996</v>
      </c>
      <c r="AV49" s="2">
        <v>0.537192</v>
      </c>
      <c r="AW49" s="2">
        <v>0.62718600000000002</v>
      </c>
      <c r="AX49" s="2">
        <v>0.56495700000000004</v>
      </c>
      <c r="AY49" s="2">
        <v>0.58591400000000005</v>
      </c>
      <c r="AZ49" s="2">
        <v>0.51485300000000001</v>
      </c>
      <c r="BA49" s="2">
        <v>0.50312400000000002</v>
      </c>
      <c r="BB49" s="2">
        <v>0.54417499999999996</v>
      </c>
      <c r="BC49" s="2">
        <v>0.51090800000000003</v>
      </c>
      <c r="BD49" s="2">
        <v>0.42587199999999997</v>
      </c>
      <c r="BE49" s="2">
        <v>0.62047600000000003</v>
      </c>
      <c r="BF49" s="2">
        <v>0.65841300000000003</v>
      </c>
      <c r="BG49" s="2">
        <v>0.48532999999999998</v>
      </c>
      <c r="BH49" s="2">
        <v>0.51653000000000004</v>
      </c>
      <c r="BI49" s="2">
        <v>0.483991</v>
      </c>
      <c r="BJ49" s="2">
        <v>0.47067300000000001</v>
      </c>
      <c r="BK49" s="2">
        <v>0.53214399999999995</v>
      </c>
      <c r="BL49" s="2">
        <v>0.54068899999999998</v>
      </c>
      <c r="BM49" s="2">
        <v>0.52448700000000004</v>
      </c>
      <c r="BN49" s="2">
        <v>0.48737399999999997</v>
      </c>
      <c r="BO49" s="2">
        <v>0.64331300000000002</v>
      </c>
      <c r="BP49" s="2">
        <v>0.59188600000000002</v>
      </c>
      <c r="BQ49" s="2">
        <v>0.60808700000000004</v>
      </c>
      <c r="BR49" s="2">
        <v>0.55856499999999998</v>
      </c>
      <c r="BS49" s="2">
        <v>0.52921099999999999</v>
      </c>
      <c r="BT49" s="2">
        <v>0.48712899999999998</v>
      </c>
      <c r="BU49" s="2">
        <v>0.43638399999999999</v>
      </c>
      <c r="BV49" s="2">
        <v>0.51140799999999997</v>
      </c>
      <c r="BW49" s="2">
        <v>0.49092000000000002</v>
      </c>
      <c r="BX49" s="2">
        <v>0.55840900000000004</v>
      </c>
      <c r="BY49" s="2">
        <v>0.552311</v>
      </c>
      <c r="BZ49" s="2">
        <v>0.62782800000000005</v>
      </c>
      <c r="CA49" s="2">
        <v>0.59842899999999999</v>
      </c>
      <c r="CB49" s="2">
        <v>0.485342</v>
      </c>
      <c r="CC49" s="2">
        <v>0.48397699999999999</v>
      </c>
      <c r="CD49" s="2">
        <v>0.236653</v>
      </c>
      <c r="CE49" s="2">
        <v>0.32979199999999997</v>
      </c>
      <c r="CF49" s="2">
        <v>0.26479200000000003</v>
      </c>
      <c r="CG49" s="2">
        <v>0.220447</v>
      </c>
      <c r="CH49" s="2">
        <v>0.27965499999999999</v>
      </c>
      <c r="CI49" s="2">
        <v>0.272698</v>
      </c>
      <c r="CJ49" s="2">
        <v>0.29510900000000001</v>
      </c>
      <c r="CK49" s="2">
        <v>0.25884400000000002</v>
      </c>
      <c r="CL49" s="2">
        <v>0.265206</v>
      </c>
      <c r="CM49" s="2">
        <v>0.23316700000000001</v>
      </c>
      <c r="CN49" s="2">
        <v>0.26970100000000002</v>
      </c>
      <c r="CO49" s="2">
        <v>0.30265399999999998</v>
      </c>
      <c r="CP49" s="2">
        <v>0.26850099999999999</v>
      </c>
      <c r="CQ49" s="2">
        <v>0.21770600000000001</v>
      </c>
      <c r="CR49" s="2">
        <v>0.25178299999999998</v>
      </c>
      <c r="CS49" s="2">
        <v>0.35262900000000003</v>
      </c>
      <c r="CT49" s="2">
        <v>0.28225299999999998</v>
      </c>
      <c r="CU49" s="2">
        <v>0.28294200000000003</v>
      </c>
      <c r="CV49" s="2">
        <v>0.237538</v>
      </c>
      <c r="CW49" s="2">
        <v>0.268069</v>
      </c>
      <c r="CX49" s="2">
        <v>0.248534</v>
      </c>
      <c r="CY49" s="2">
        <v>0.212951</v>
      </c>
      <c r="CZ49" s="2">
        <v>0.22997999999999999</v>
      </c>
      <c r="DA49" s="2">
        <v>0.23416300000000001</v>
      </c>
      <c r="DB49" s="2">
        <v>0.23297899999999999</v>
      </c>
      <c r="DC49" s="2">
        <v>0.245978</v>
      </c>
      <c r="DD49" s="2">
        <v>0.20408100000000001</v>
      </c>
      <c r="DE49" s="2">
        <v>0.24573200000000001</v>
      </c>
      <c r="DF49" s="2">
        <v>0.24009900000000001</v>
      </c>
      <c r="DG49" s="2">
        <v>0.23805899999999999</v>
      </c>
      <c r="DH49" s="2">
        <v>0.23026099999999999</v>
      </c>
      <c r="DI49" s="2">
        <v>0.23927999999999999</v>
      </c>
      <c r="DJ49" s="2">
        <v>0.21249199999999999</v>
      </c>
      <c r="DK49" s="2">
        <v>0.22049199999999999</v>
      </c>
      <c r="DL49" s="2">
        <v>0.26180999999999999</v>
      </c>
      <c r="DM49" s="2">
        <v>0.18096899999999999</v>
      </c>
      <c r="DN49" s="2">
        <v>0.21618499999999999</v>
      </c>
      <c r="DO49" s="2">
        <v>0.213533</v>
      </c>
      <c r="DP49" s="2">
        <v>0.23342099999999999</v>
      </c>
      <c r="DQ49" s="2">
        <v>0.24463399999999999</v>
      </c>
      <c r="DR49" s="2">
        <v>0.13602900000000001</v>
      </c>
      <c r="DS49" s="2">
        <v>0.15685299999999999</v>
      </c>
      <c r="DT49" s="2">
        <v>0.176395</v>
      </c>
    </row>
    <row r="50" spans="1:124">
      <c r="A50" s="1">
        <v>2</v>
      </c>
      <c r="B50" s="1">
        <v>62</v>
      </c>
      <c r="C50" s="1">
        <v>0</v>
      </c>
      <c r="D50" s="1">
        <v>36</v>
      </c>
      <c r="E50" s="1">
        <v>0.65552200000000005</v>
      </c>
      <c r="F50" s="1">
        <v>0.21762300000000001</v>
      </c>
      <c r="G50" s="1">
        <v>0.79569299999999998</v>
      </c>
      <c r="H50" s="1">
        <v>0.37478</v>
      </c>
      <c r="I50" s="1">
        <v>0.27352199999999999</v>
      </c>
      <c r="J50" s="1">
        <v>0.35741499999999998</v>
      </c>
      <c r="K50" s="1">
        <v>0.61045400000000005</v>
      </c>
      <c r="L50" s="1">
        <v>0.56050100000000003</v>
      </c>
      <c r="M50" s="1">
        <v>0.2303</v>
      </c>
      <c r="N50" s="1">
        <v>0.655026</v>
      </c>
      <c r="O50" s="1">
        <v>0.590943</v>
      </c>
      <c r="P50" s="1">
        <v>0.38340600000000002</v>
      </c>
      <c r="Q50" s="1">
        <v>0.29272300000000001</v>
      </c>
      <c r="R50" s="1">
        <v>0.58944600000000003</v>
      </c>
      <c r="S50" s="1">
        <v>0.59140499999999996</v>
      </c>
      <c r="T50" s="1">
        <v>0.38302599999999998</v>
      </c>
      <c r="U50" s="1">
        <v>0.86328700000000003</v>
      </c>
      <c r="V50" s="1">
        <v>0.18557599999999999</v>
      </c>
      <c r="W50" s="1">
        <v>0.31400600000000001</v>
      </c>
      <c r="X50" s="1">
        <v>0.27653</v>
      </c>
      <c r="Y50" s="1">
        <v>0.133993</v>
      </c>
      <c r="Z50" s="1">
        <v>0.52505500000000005</v>
      </c>
      <c r="AA50" s="1">
        <v>0.50686100000000001</v>
      </c>
      <c r="AB50" s="1">
        <v>0.25798399999999999</v>
      </c>
      <c r="AC50" s="1">
        <v>0.20091100000000001</v>
      </c>
      <c r="AD50" s="1">
        <v>0.152228</v>
      </c>
      <c r="AE50" s="1">
        <v>0.58571399999999996</v>
      </c>
      <c r="AF50" s="1">
        <v>8.8183999999999998E-2</v>
      </c>
      <c r="AG50" s="1">
        <v>0.133107</v>
      </c>
      <c r="AH50" s="1">
        <v>0.26489600000000002</v>
      </c>
      <c r="AI50" s="1">
        <v>0.115096</v>
      </c>
      <c r="AJ50" s="1">
        <v>0.102186</v>
      </c>
      <c r="AK50" s="1">
        <v>0.31505300000000003</v>
      </c>
      <c r="AL50" s="1">
        <v>0.21906700000000001</v>
      </c>
      <c r="AM50" s="1">
        <v>0.55799299999999996</v>
      </c>
      <c r="AN50" s="1">
        <v>0.58778399999999997</v>
      </c>
      <c r="AO50" s="1">
        <v>0.62507100000000004</v>
      </c>
      <c r="AP50" s="1">
        <v>0.65686699999999998</v>
      </c>
      <c r="AQ50" s="1">
        <v>0.53846499999999997</v>
      </c>
      <c r="AR50" s="1">
        <v>0.482769</v>
      </c>
      <c r="AS50" s="1">
        <v>0.56499100000000002</v>
      </c>
      <c r="AT50" s="1">
        <v>0.43249799999999999</v>
      </c>
      <c r="AU50" s="1">
        <v>0.677091</v>
      </c>
      <c r="AV50" s="1">
        <v>0.55816299999999996</v>
      </c>
      <c r="AW50" s="1">
        <v>0.63017999999999996</v>
      </c>
      <c r="AX50" s="1">
        <v>0.60804100000000005</v>
      </c>
      <c r="AY50" s="1">
        <v>0.60935099999999998</v>
      </c>
      <c r="AZ50" s="1">
        <v>0.53691999999999995</v>
      </c>
      <c r="BA50" s="1">
        <v>0.543327</v>
      </c>
      <c r="BB50" s="1">
        <v>0.58317699999999995</v>
      </c>
      <c r="BC50" s="1">
        <v>0.55516399999999999</v>
      </c>
      <c r="BD50" s="1">
        <v>0.45611600000000002</v>
      </c>
      <c r="BE50" s="1">
        <v>0.64874399999999999</v>
      </c>
      <c r="BF50" s="1">
        <v>0.65832100000000005</v>
      </c>
      <c r="BG50" s="1">
        <v>0.51963300000000001</v>
      </c>
      <c r="BH50" s="1">
        <v>0.54156199999999999</v>
      </c>
      <c r="BI50" s="1">
        <v>0.49085000000000001</v>
      </c>
      <c r="BJ50" s="1">
        <v>0.46593600000000002</v>
      </c>
      <c r="BK50" s="1">
        <v>0.54736200000000002</v>
      </c>
      <c r="BL50" s="1">
        <v>0.58860999999999997</v>
      </c>
      <c r="BM50" s="1">
        <v>0.52556099999999994</v>
      </c>
      <c r="BN50" s="1">
        <v>0.520092</v>
      </c>
      <c r="BO50" s="1">
        <v>0.67118500000000003</v>
      </c>
      <c r="BP50" s="1">
        <v>0.62633899999999998</v>
      </c>
      <c r="BQ50" s="1">
        <v>0.61238000000000004</v>
      </c>
      <c r="BR50" s="1">
        <v>0.54508500000000004</v>
      </c>
      <c r="BS50" s="1">
        <v>0.53129800000000005</v>
      </c>
      <c r="BT50" s="1">
        <v>0.46231899999999998</v>
      </c>
      <c r="BU50" s="1">
        <v>0.43949500000000002</v>
      </c>
      <c r="BV50" s="1">
        <v>0.48494999999999999</v>
      </c>
      <c r="BW50" s="1">
        <v>0.46653099999999997</v>
      </c>
      <c r="BX50" s="1">
        <v>0.54977500000000001</v>
      </c>
      <c r="BY50" s="1">
        <v>0.49143900000000001</v>
      </c>
      <c r="BZ50" s="1">
        <v>0.59736999999999996</v>
      </c>
      <c r="CA50" s="1">
        <v>0.63722199999999996</v>
      </c>
      <c r="CB50" s="1">
        <v>0.56529200000000002</v>
      </c>
      <c r="CC50" s="1">
        <v>0.49359700000000001</v>
      </c>
      <c r="CD50" s="1">
        <v>0.24209700000000001</v>
      </c>
      <c r="CE50" s="1">
        <v>0.31458599999999998</v>
      </c>
      <c r="CF50" s="1">
        <v>0.28951100000000002</v>
      </c>
      <c r="CG50" s="1">
        <v>0.24155599999999999</v>
      </c>
      <c r="CH50" s="1">
        <v>0.268953</v>
      </c>
      <c r="CI50" s="1">
        <v>0.25480599999999998</v>
      </c>
      <c r="CJ50" s="1">
        <v>0.260855</v>
      </c>
      <c r="CK50" s="1">
        <v>0.244951</v>
      </c>
      <c r="CL50" s="1">
        <v>0.30394700000000002</v>
      </c>
      <c r="CM50" s="1">
        <v>0.22920399999999999</v>
      </c>
      <c r="CN50" s="1">
        <v>0.26722600000000002</v>
      </c>
      <c r="CO50" s="1">
        <v>0.29270200000000002</v>
      </c>
      <c r="CP50" s="1">
        <v>0.30989299999999997</v>
      </c>
      <c r="CQ50" s="1">
        <v>0.19378699999999999</v>
      </c>
      <c r="CR50" s="1">
        <v>0.244423</v>
      </c>
      <c r="CS50" s="1">
        <v>0.37398300000000001</v>
      </c>
      <c r="CT50" s="1">
        <v>0.26002399999999998</v>
      </c>
      <c r="CU50" s="1">
        <v>0.25319900000000001</v>
      </c>
      <c r="CV50" s="1">
        <v>0.24945999999999999</v>
      </c>
      <c r="CW50" s="1">
        <v>0.260604</v>
      </c>
      <c r="CX50" s="1">
        <v>0.22150800000000001</v>
      </c>
      <c r="CY50" s="1">
        <v>0.227691</v>
      </c>
      <c r="CZ50" s="1">
        <v>0.180648</v>
      </c>
      <c r="DA50" s="1">
        <v>0.26432699999999998</v>
      </c>
      <c r="DB50" s="1">
        <v>0.183312</v>
      </c>
      <c r="DC50" s="1">
        <v>0.24135300000000001</v>
      </c>
      <c r="DD50" s="1">
        <v>0.15939</v>
      </c>
      <c r="DE50" s="1">
        <v>0.21741199999999999</v>
      </c>
      <c r="DF50" s="1">
        <v>0.26338099999999998</v>
      </c>
      <c r="DG50" s="1">
        <v>0.22842299999999999</v>
      </c>
      <c r="DH50" s="1">
        <v>0.22272400000000001</v>
      </c>
      <c r="DI50" s="1">
        <v>0.22378899999999999</v>
      </c>
      <c r="DJ50" s="1">
        <v>0.14360800000000001</v>
      </c>
      <c r="DK50" s="1">
        <v>0.124528</v>
      </c>
      <c r="DL50" s="1">
        <v>0.28124500000000002</v>
      </c>
      <c r="DM50" s="1">
        <v>0.11497400000000001</v>
      </c>
      <c r="DN50" s="1">
        <v>0.11119</v>
      </c>
      <c r="DO50" s="1">
        <v>0.19550999999999999</v>
      </c>
      <c r="DP50" s="1">
        <v>0.38718999999999998</v>
      </c>
      <c r="DQ50" s="1">
        <v>0.33931099999999997</v>
      </c>
      <c r="DR50" s="1">
        <v>0.10626099999999999</v>
      </c>
      <c r="DS50" s="1">
        <v>0.20824699999999999</v>
      </c>
      <c r="DT50" s="1">
        <v>0.11561</v>
      </c>
    </row>
    <row r="51" spans="1:124">
      <c r="A51" s="1">
        <v>2</v>
      </c>
      <c r="B51" s="1">
        <v>84</v>
      </c>
      <c r="C51" s="1">
        <v>0</v>
      </c>
      <c r="D51" s="1">
        <v>31</v>
      </c>
      <c r="E51" s="1">
        <v>0.61595200000000006</v>
      </c>
      <c r="F51" s="1">
        <v>0.13517799999999999</v>
      </c>
      <c r="G51" s="1">
        <v>0.63613600000000003</v>
      </c>
      <c r="H51" s="1">
        <v>0.27117000000000002</v>
      </c>
      <c r="I51" s="1">
        <v>0.233209</v>
      </c>
      <c r="J51" s="1">
        <v>0.27863399999999999</v>
      </c>
      <c r="K51" s="1">
        <v>0.62951999999999997</v>
      </c>
      <c r="L51" s="1">
        <v>0.58100499999999999</v>
      </c>
      <c r="M51" s="1">
        <v>0.21331900000000001</v>
      </c>
      <c r="N51" s="1">
        <v>0.77262299999999995</v>
      </c>
      <c r="O51" s="1">
        <v>0.55265299999999995</v>
      </c>
      <c r="P51" s="1">
        <v>0.359234</v>
      </c>
      <c r="Q51" s="1">
        <v>0.24354000000000001</v>
      </c>
      <c r="R51" s="1">
        <v>0.58609800000000001</v>
      </c>
      <c r="S51" s="1">
        <v>0.68485200000000002</v>
      </c>
      <c r="T51" s="1">
        <v>0.37862600000000002</v>
      </c>
      <c r="U51" s="1">
        <v>0.79098199999999996</v>
      </c>
      <c r="V51" s="1">
        <v>0.23857900000000001</v>
      </c>
      <c r="W51" s="1">
        <v>0.50012900000000005</v>
      </c>
      <c r="X51" s="1">
        <v>0.33556200000000003</v>
      </c>
      <c r="Y51" s="1">
        <v>0.50737900000000002</v>
      </c>
      <c r="Z51" s="1">
        <v>0.243313</v>
      </c>
      <c r="AA51" s="1">
        <v>0.34434999999999999</v>
      </c>
      <c r="AB51" s="1">
        <v>9.7071000000000005E-2</v>
      </c>
      <c r="AC51" s="1">
        <v>0.27480399999999999</v>
      </c>
      <c r="AD51" s="1">
        <v>0.42133700000000002</v>
      </c>
      <c r="AE51" s="1">
        <v>0.41217500000000001</v>
      </c>
      <c r="AF51" s="1">
        <v>0.116782</v>
      </c>
      <c r="AG51" s="1">
        <v>0.24329500000000001</v>
      </c>
      <c r="AH51" s="1">
        <v>0.229548</v>
      </c>
      <c r="AI51" s="1">
        <v>0.15044099999999999</v>
      </c>
      <c r="AJ51" s="1">
        <v>0.15557299999999999</v>
      </c>
      <c r="AK51" s="1">
        <v>0.24246899999999999</v>
      </c>
      <c r="AL51" s="1">
        <v>0.41845199999999999</v>
      </c>
      <c r="AM51" s="1">
        <v>0.26416400000000001</v>
      </c>
      <c r="AN51" s="1">
        <v>0.52859100000000003</v>
      </c>
      <c r="AO51" s="1">
        <v>0.248057</v>
      </c>
      <c r="AP51" s="1">
        <v>0.20697599999999999</v>
      </c>
      <c r="AQ51" s="1">
        <v>0.45069399999999998</v>
      </c>
      <c r="AR51" s="1">
        <v>0.373228</v>
      </c>
      <c r="AS51" s="1">
        <v>0.49323299999999998</v>
      </c>
      <c r="AT51" s="1">
        <v>0.38241999999999998</v>
      </c>
      <c r="AU51" s="1">
        <v>0.237593</v>
      </c>
      <c r="AV51" s="1">
        <v>0.32250400000000001</v>
      </c>
      <c r="AW51" s="1">
        <v>0.36320400000000003</v>
      </c>
      <c r="AX51" s="1">
        <v>0.53820800000000002</v>
      </c>
      <c r="AY51" s="1">
        <v>0.20255300000000001</v>
      </c>
      <c r="AZ51" s="1">
        <v>0.43700699999999998</v>
      </c>
      <c r="BA51" s="1">
        <v>0.34796199999999999</v>
      </c>
      <c r="BB51" s="1">
        <v>0.50471299999999997</v>
      </c>
      <c r="BC51" s="1">
        <v>0.47534900000000002</v>
      </c>
      <c r="BD51" s="1">
        <v>0.382905</v>
      </c>
      <c r="BE51" s="1">
        <v>0.30903700000000001</v>
      </c>
      <c r="BF51" s="1">
        <v>0.378915</v>
      </c>
      <c r="BG51" s="1">
        <v>0.43676199999999998</v>
      </c>
      <c r="BH51" s="1">
        <v>0.302068</v>
      </c>
      <c r="BI51" s="1">
        <v>0.326652</v>
      </c>
      <c r="BJ51" s="1">
        <v>0.335175</v>
      </c>
      <c r="BK51" s="1">
        <v>0.16322</v>
      </c>
      <c r="BL51" s="1">
        <v>0.43225000000000002</v>
      </c>
      <c r="BM51" s="1">
        <v>0.24518699999999999</v>
      </c>
      <c r="BN51" s="1">
        <v>0.314502</v>
      </c>
      <c r="BO51" s="1">
        <v>0.24548600000000001</v>
      </c>
      <c r="BP51" s="1">
        <v>0.27984700000000001</v>
      </c>
      <c r="BQ51" s="1">
        <v>0.32403799999999999</v>
      </c>
      <c r="BR51" s="1">
        <v>0.35511500000000001</v>
      </c>
      <c r="BS51" s="1">
        <v>0.58341699999999996</v>
      </c>
      <c r="BT51" s="1">
        <v>0.47598000000000001</v>
      </c>
      <c r="BU51" s="1">
        <v>0.43007400000000001</v>
      </c>
      <c r="BV51" s="1">
        <v>0.46729399999999999</v>
      </c>
      <c r="BW51" s="1">
        <v>0.37597900000000001</v>
      </c>
      <c r="BX51" s="1">
        <v>0.59669899999999998</v>
      </c>
      <c r="BY51" s="1">
        <v>0.55974199999999996</v>
      </c>
      <c r="BZ51" s="1">
        <v>0.66165300000000005</v>
      </c>
      <c r="CA51" s="1">
        <v>0.56520400000000004</v>
      </c>
      <c r="CB51" s="1">
        <v>0.51472200000000001</v>
      </c>
      <c r="CC51" s="1">
        <v>0.53788199999999997</v>
      </c>
      <c r="CD51" s="1">
        <v>0.53347100000000003</v>
      </c>
      <c r="CE51" s="1">
        <v>0.49331199999999997</v>
      </c>
      <c r="CF51" s="1">
        <v>0.492448</v>
      </c>
      <c r="CG51" s="1">
        <v>0.452517</v>
      </c>
      <c r="CH51" s="1">
        <v>0.43840099999999999</v>
      </c>
      <c r="CI51" s="1">
        <v>0.29977799999999999</v>
      </c>
      <c r="CJ51" s="1">
        <v>0.57888799999999996</v>
      </c>
      <c r="CK51" s="1">
        <v>0.34204400000000001</v>
      </c>
      <c r="CL51" s="1">
        <v>0.59943400000000002</v>
      </c>
      <c r="CM51" s="1">
        <v>0.46507100000000001</v>
      </c>
      <c r="CN51" s="1">
        <v>0.46978799999999998</v>
      </c>
      <c r="CO51" s="1">
        <v>0.53414600000000001</v>
      </c>
      <c r="CP51" s="1">
        <v>0.49223</v>
      </c>
      <c r="CQ51" s="1">
        <v>0.23933299999999999</v>
      </c>
      <c r="CR51" s="1">
        <v>0.19315099999999999</v>
      </c>
      <c r="CS51" s="1">
        <v>0.54329000000000005</v>
      </c>
      <c r="CT51" s="1">
        <v>0.37131700000000001</v>
      </c>
      <c r="CU51" s="1">
        <v>0.2487</v>
      </c>
      <c r="CV51" s="1">
        <v>0.57646600000000003</v>
      </c>
      <c r="CW51" s="1">
        <v>0.491282</v>
      </c>
      <c r="CX51" s="1">
        <v>0.374496</v>
      </c>
      <c r="CY51" s="1">
        <v>0.298346</v>
      </c>
      <c r="CZ51" s="1">
        <v>9.6797999999999995E-2</v>
      </c>
      <c r="DA51" s="1">
        <v>0.22712299999999999</v>
      </c>
      <c r="DB51" s="1">
        <v>7.2239999999999999E-2</v>
      </c>
      <c r="DC51" s="1">
        <v>0.419595</v>
      </c>
      <c r="DD51" s="1">
        <v>0.111105</v>
      </c>
      <c r="DE51" s="1">
        <v>0.17510999999999999</v>
      </c>
      <c r="DF51" s="1">
        <v>0.49762600000000001</v>
      </c>
      <c r="DG51" s="1">
        <v>0.52682499999999999</v>
      </c>
      <c r="DH51" s="1">
        <v>0.442332</v>
      </c>
      <c r="DI51" s="1">
        <v>0.47379700000000002</v>
      </c>
      <c r="DJ51" s="1">
        <v>0.221551</v>
      </c>
      <c r="DK51" s="1">
        <v>0.16057099999999999</v>
      </c>
      <c r="DL51" s="1">
        <v>0.42052299999999998</v>
      </c>
      <c r="DM51" s="1">
        <v>0.16639000000000001</v>
      </c>
      <c r="DN51" s="1">
        <v>0.16780600000000001</v>
      </c>
      <c r="DO51" s="1">
        <v>0.28468300000000002</v>
      </c>
      <c r="DP51" s="1">
        <v>0.28496899999999997</v>
      </c>
      <c r="DQ51" s="1">
        <v>0.309276</v>
      </c>
      <c r="DR51" s="1">
        <v>0.258629</v>
      </c>
      <c r="DS51" s="1">
        <v>0.24929899999999999</v>
      </c>
      <c r="DT51" s="1">
        <v>0.17991799999999999</v>
      </c>
    </row>
    <row r="52" spans="1:124">
      <c r="A52" s="1">
        <v>2</v>
      </c>
      <c r="B52" s="1">
        <v>66</v>
      </c>
      <c r="C52" s="1">
        <v>0</v>
      </c>
      <c r="D52" s="1">
        <v>37</v>
      </c>
      <c r="E52" s="1">
        <v>0.72752399999999995</v>
      </c>
      <c r="F52" s="1">
        <v>0.23596500000000001</v>
      </c>
      <c r="G52" s="1">
        <v>0.72526100000000004</v>
      </c>
      <c r="H52" s="1">
        <v>0.31799500000000003</v>
      </c>
      <c r="I52" s="1">
        <v>0.24335100000000001</v>
      </c>
      <c r="J52" s="1">
        <v>0.26083400000000001</v>
      </c>
      <c r="K52" s="1">
        <v>0.66380899999999998</v>
      </c>
      <c r="L52" s="1">
        <v>0.62957700000000005</v>
      </c>
      <c r="M52" s="1">
        <v>0.20354900000000001</v>
      </c>
      <c r="N52" s="1">
        <v>0.780698</v>
      </c>
      <c r="O52" s="1">
        <v>0.57833000000000001</v>
      </c>
      <c r="P52" s="1">
        <v>0.38425100000000001</v>
      </c>
      <c r="Q52" s="1">
        <v>0.23819699999999999</v>
      </c>
      <c r="R52" s="1">
        <v>0.64568199999999998</v>
      </c>
      <c r="S52" s="1">
        <v>0.66615800000000003</v>
      </c>
      <c r="T52" s="1">
        <v>0.404501</v>
      </c>
      <c r="U52" s="1">
        <v>0.83518899999999996</v>
      </c>
      <c r="V52" s="1">
        <v>0.243011</v>
      </c>
      <c r="W52" s="1">
        <v>0.32352300000000001</v>
      </c>
      <c r="X52" s="1">
        <v>0.29974899999999999</v>
      </c>
      <c r="Y52" s="1">
        <v>0.154836</v>
      </c>
      <c r="Z52" s="1">
        <v>0.23611099999999999</v>
      </c>
      <c r="AA52" s="1">
        <v>0.30153200000000002</v>
      </c>
      <c r="AB52" s="1">
        <v>9.1703999999999994E-2</v>
      </c>
      <c r="AC52" s="1">
        <v>0.20258899999999999</v>
      </c>
      <c r="AD52" s="1">
        <v>0.15748300000000001</v>
      </c>
      <c r="AE52" s="1">
        <v>0.28231200000000001</v>
      </c>
      <c r="AF52" s="1">
        <v>0.115955</v>
      </c>
      <c r="AG52" s="1">
        <v>0.125498</v>
      </c>
      <c r="AH52" s="1">
        <v>0.23585600000000001</v>
      </c>
      <c r="AI52" s="1">
        <v>9.7610000000000002E-2</v>
      </c>
      <c r="AJ52" s="1">
        <v>8.0440999999999999E-2</v>
      </c>
      <c r="AK52" s="1">
        <v>0.16589200000000001</v>
      </c>
      <c r="AL52" s="1">
        <v>0.27932899999999999</v>
      </c>
      <c r="AM52" s="1">
        <v>0.51956000000000002</v>
      </c>
      <c r="AN52" s="1">
        <v>0.58564899999999998</v>
      </c>
      <c r="AO52" s="1">
        <v>0.59047700000000003</v>
      </c>
      <c r="AP52" s="1">
        <v>0.61720900000000001</v>
      </c>
      <c r="AQ52" s="1">
        <v>0.52267200000000003</v>
      </c>
      <c r="AR52" s="1">
        <v>0.44106000000000001</v>
      </c>
      <c r="AS52" s="1">
        <v>0.55244499999999996</v>
      </c>
      <c r="AT52" s="1">
        <v>0.42418800000000001</v>
      </c>
      <c r="AU52" s="1">
        <v>0.63258300000000001</v>
      </c>
      <c r="AV52" s="1">
        <v>0.51631499999999997</v>
      </c>
      <c r="AW52" s="1">
        <v>0.59858</v>
      </c>
      <c r="AX52" s="1">
        <v>0.601406</v>
      </c>
      <c r="AY52" s="1">
        <v>0.57005300000000003</v>
      </c>
      <c r="AZ52" s="1">
        <v>0.53651400000000005</v>
      </c>
      <c r="BA52" s="1">
        <v>0.52814000000000005</v>
      </c>
      <c r="BB52" s="1">
        <v>0.57663500000000001</v>
      </c>
      <c r="BC52" s="1">
        <v>0.54342100000000004</v>
      </c>
      <c r="BD52" s="1">
        <v>0.44142900000000002</v>
      </c>
      <c r="BE52" s="1">
        <v>0.61318700000000004</v>
      </c>
      <c r="BF52" s="1">
        <v>0.62606899999999999</v>
      </c>
      <c r="BG52" s="1">
        <v>0.50512699999999999</v>
      </c>
      <c r="BH52" s="1">
        <v>0.52016399999999996</v>
      </c>
      <c r="BI52" s="1">
        <v>0.487819</v>
      </c>
      <c r="BJ52" s="1">
        <v>0.45627299999999998</v>
      </c>
      <c r="BK52" s="1">
        <v>0.52458499999999997</v>
      </c>
      <c r="BL52" s="1">
        <v>0.54607300000000003</v>
      </c>
      <c r="BM52" s="1">
        <v>0.52621799999999996</v>
      </c>
      <c r="BN52" s="1">
        <v>0.51153400000000004</v>
      </c>
      <c r="BO52" s="1">
        <v>0.63810299999999998</v>
      </c>
      <c r="BP52" s="1">
        <v>0.57116100000000003</v>
      </c>
      <c r="BQ52" s="1">
        <v>0.58355100000000004</v>
      </c>
      <c r="BR52" s="1">
        <v>0.52246800000000004</v>
      </c>
      <c r="BS52" s="1">
        <v>0.55033200000000004</v>
      </c>
      <c r="BT52" s="1">
        <v>0.48561900000000002</v>
      </c>
      <c r="BU52" s="1">
        <v>0.43458599999999997</v>
      </c>
      <c r="BV52" s="1">
        <v>0.51471999999999996</v>
      </c>
      <c r="BW52" s="1">
        <v>0.48048999999999997</v>
      </c>
      <c r="BX52" s="1">
        <v>0.56115700000000002</v>
      </c>
      <c r="BY52" s="1">
        <v>0.54522999999999999</v>
      </c>
      <c r="BZ52" s="1">
        <v>0.67625800000000003</v>
      </c>
      <c r="CA52" s="1">
        <v>0.65547200000000005</v>
      </c>
      <c r="CB52" s="1">
        <v>0.54645200000000005</v>
      </c>
      <c r="CC52" s="1">
        <v>0.50866699999999998</v>
      </c>
      <c r="CD52" s="1">
        <v>0.30875900000000001</v>
      </c>
      <c r="CE52" s="1">
        <v>0.34667799999999999</v>
      </c>
      <c r="CF52" s="1">
        <v>0.33977600000000002</v>
      </c>
      <c r="CG52" s="1">
        <v>0.28221800000000002</v>
      </c>
      <c r="CH52" s="1">
        <v>0.270872</v>
      </c>
      <c r="CI52" s="1">
        <v>0.31503199999999998</v>
      </c>
      <c r="CJ52" s="1">
        <v>0.30200199999999999</v>
      </c>
      <c r="CK52" s="1">
        <v>0.29000300000000001</v>
      </c>
      <c r="CL52" s="1">
        <v>0.36028300000000002</v>
      </c>
      <c r="CM52" s="1">
        <v>0.28484300000000001</v>
      </c>
      <c r="CN52" s="1">
        <v>0.31241799999999997</v>
      </c>
      <c r="CO52" s="1">
        <v>0.29219099999999998</v>
      </c>
      <c r="CP52" s="1">
        <v>0.35168100000000002</v>
      </c>
      <c r="CQ52" s="1">
        <v>0.25298700000000002</v>
      </c>
      <c r="CR52" s="1">
        <v>0.27125300000000002</v>
      </c>
      <c r="CS52" s="1">
        <v>0.39325599999999999</v>
      </c>
      <c r="CT52" s="1">
        <v>0.24506500000000001</v>
      </c>
      <c r="CU52" s="1">
        <v>0.30709199999999998</v>
      </c>
      <c r="CV52" s="1">
        <v>0.311533</v>
      </c>
      <c r="CW52" s="1">
        <v>0.31392399999999998</v>
      </c>
      <c r="CX52" s="1">
        <v>0.22097</v>
      </c>
      <c r="CY52" s="1">
        <v>0.26353900000000002</v>
      </c>
      <c r="CZ52" s="1">
        <v>0.25482300000000002</v>
      </c>
      <c r="DA52" s="1">
        <v>0.27435900000000002</v>
      </c>
      <c r="DB52" s="1">
        <v>0.31422600000000001</v>
      </c>
      <c r="DC52" s="1">
        <v>0.28953400000000001</v>
      </c>
      <c r="DD52" s="1">
        <v>0.26522200000000001</v>
      </c>
      <c r="DE52" s="1">
        <v>0.26821499999999998</v>
      </c>
      <c r="DF52" s="1">
        <v>0.30388999999999999</v>
      </c>
      <c r="DG52" s="1">
        <v>0.30352000000000001</v>
      </c>
      <c r="DH52" s="1">
        <v>0.27154600000000001</v>
      </c>
      <c r="DI52" s="1">
        <v>0.27801199999999998</v>
      </c>
      <c r="DJ52" s="1">
        <v>0.19536100000000001</v>
      </c>
      <c r="DK52" s="1">
        <v>0.18534600000000001</v>
      </c>
      <c r="DL52" s="1">
        <v>0.27862799999999999</v>
      </c>
      <c r="DM52" s="1">
        <v>0.197079</v>
      </c>
      <c r="DN52" s="1">
        <v>0.21391199999999999</v>
      </c>
      <c r="DO52" s="1">
        <v>0.17823600000000001</v>
      </c>
      <c r="DP52" s="1">
        <v>0.21380299999999999</v>
      </c>
      <c r="DQ52" s="1">
        <v>0.25243700000000002</v>
      </c>
      <c r="DR52" s="1">
        <v>0.117141</v>
      </c>
      <c r="DS52" s="1">
        <v>0.16691700000000001</v>
      </c>
      <c r="DT52" s="1">
        <v>0.18385199999999999</v>
      </c>
    </row>
    <row r="53" spans="1:124">
      <c r="A53" s="1">
        <v>2</v>
      </c>
      <c r="B53" s="1">
        <v>67</v>
      </c>
      <c r="C53" s="1">
        <v>1</v>
      </c>
      <c r="D53" s="1">
        <v>37</v>
      </c>
      <c r="E53" s="1">
        <v>0.66220800000000002</v>
      </c>
      <c r="F53" s="1">
        <v>0.24893000000000001</v>
      </c>
      <c r="G53" s="1">
        <v>0.80335699999999999</v>
      </c>
      <c r="H53" s="1">
        <v>0.32280500000000001</v>
      </c>
      <c r="I53" s="1">
        <v>0.24890499999999999</v>
      </c>
      <c r="J53" s="1">
        <v>0.24404200000000001</v>
      </c>
      <c r="K53" s="1">
        <v>0.65324499999999996</v>
      </c>
      <c r="L53" s="1">
        <v>0.58928100000000005</v>
      </c>
      <c r="M53" s="1">
        <v>0.20542099999999999</v>
      </c>
      <c r="N53" s="1">
        <v>0.75199199999999999</v>
      </c>
      <c r="O53" s="1">
        <v>0.55145500000000003</v>
      </c>
      <c r="P53" s="1">
        <v>0.35197000000000001</v>
      </c>
      <c r="Q53" s="1">
        <v>0.24846099999999999</v>
      </c>
      <c r="R53" s="1">
        <v>0.58010099999999998</v>
      </c>
      <c r="S53" s="1">
        <v>0.67963600000000002</v>
      </c>
      <c r="T53" s="1">
        <v>0.38689699999999999</v>
      </c>
      <c r="U53" s="1">
        <v>0.86672000000000005</v>
      </c>
      <c r="V53" s="1">
        <v>0.18962100000000001</v>
      </c>
      <c r="W53" s="1">
        <v>0.212862</v>
      </c>
      <c r="X53" s="1">
        <v>0.25422</v>
      </c>
      <c r="Y53" s="1">
        <v>0.120994</v>
      </c>
      <c r="Z53" s="1">
        <v>0.158363</v>
      </c>
      <c r="AA53" s="1">
        <v>0.15457499999999999</v>
      </c>
      <c r="AB53" s="1">
        <v>6.7061999999999997E-2</v>
      </c>
      <c r="AC53" s="1">
        <v>0.25856600000000002</v>
      </c>
      <c r="AD53" s="1">
        <v>0.137241</v>
      </c>
      <c r="AE53" s="1">
        <v>0.337231</v>
      </c>
      <c r="AF53" s="1">
        <v>0.104222</v>
      </c>
      <c r="AG53" s="1">
        <v>0.123541</v>
      </c>
      <c r="AH53" s="1">
        <v>0.13489300000000001</v>
      </c>
      <c r="AI53" s="1">
        <v>7.7866000000000005E-2</v>
      </c>
      <c r="AJ53" s="1">
        <v>0.11038100000000001</v>
      </c>
      <c r="AK53" s="1">
        <v>0.129075</v>
      </c>
      <c r="AL53" s="1">
        <v>0.112833</v>
      </c>
      <c r="AM53" s="1">
        <v>0.55027700000000002</v>
      </c>
      <c r="AN53" s="1">
        <v>0.592055</v>
      </c>
      <c r="AO53" s="1">
        <v>0.61712800000000001</v>
      </c>
      <c r="AP53" s="1">
        <v>0.63309199999999999</v>
      </c>
      <c r="AQ53" s="1">
        <v>0.54367299999999996</v>
      </c>
      <c r="AR53" s="1">
        <v>0.46830100000000002</v>
      </c>
      <c r="AS53" s="1">
        <v>0.58369099999999996</v>
      </c>
      <c r="AT53" s="1">
        <v>0.44180799999999998</v>
      </c>
      <c r="AU53" s="1">
        <v>0.68856600000000001</v>
      </c>
      <c r="AV53" s="1">
        <v>0.53622800000000004</v>
      </c>
      <c r="AW53" s="1">
        <v>0.64203600000000005</v>
      </c>
      <c r="AX53" s="1">
        <v>0.62060800000000005</v>
      </c>
      <c r="AY53" s="1">
        <v>0.60943899999999995</v>
      </c>
      <c r="AZ53" s="1">
        <v>0.54414499999999999</v>
      </c>
      <c r="BA53" s="1">
        <v>0.55266400000000004</v>
      </c>
      <c r="BB53" s="1">
        <v>0.59262899999999996</v>
      </c>
      <c r="BC53" s="1">
        <v>0.56391400000000003</v>
      </c>
      <c r="BD53" s="1">
        <v>0.45739800000000003</v>
      </c>
      <c r="BE53" s="1">
        <v>0.65804099999999999</v>
      </c>
      <c r="BF53" s="1">
        <v>0.66415500000000005</v>
      </c>
      <c r="BG53" s="1">
        <v>0.52296600000000004</v>
      </c>
      <c r="BH53" s="1">
        <v>0.55798099999999995</v>
      </c>
      <c r="BI53" s="1">
        <v>0.504417</v>
      </c>
      <c r="BJ53" s="1">
        <v>0.46791500000000003</v>
      </c>
      <c r="BK53" s="1">
        <v>0.56748299999999996</v>
      </c>
      <c r="BL53" s="1">
        <v>0.57231799999999999</v>
      </c>
      <c r="BM53" s="1">
        <v>0.55243900000000001</v>
      </c>
      <c r="BN53" s="1">
        <v>0.53020199999999995</v>
      </c>
      <c r="BO53" s="1">
        <v>0.660138</v>
      </c>
      <c r="BP53" s="1">
        <v>0.62814599999999998</v>
      </c>
      <c r="BQ53" s="1">
        <v>0.60413300000000003</v>
      </c>
      <c r="BR53" s="1">
        <v>0.52432299999999998</v>
      </c>
      <c r="BS53" s="1">
        <v>0.52577099999999999</v>
      </c>
      <c r="BT53" s="1">
        <v>0.49653700000000001</v>
      </c>
      <c r="BU53" s="1">
        <v>0.434008</v>
      </c>
      <c r="BV53" s="1">
        <v>0.514988</v>
      </c>
      <c r="BW53" s="1">
        <v>0.49230299999999999</v>
      </c>
      <c r="BX53" s="1">
        <v>0.53996</v>
      </c>
      <c r="BY53" s="1">
        <v>0.55746099999999998</v>
      </c>
      <c r="BZ53" s="1">
        <v>0.65120699999999998</v>
      </c>
      <c r="CA53" s="1">
        <v>0.59686700000000004</v>
      </c>
      <c r="CB53" s="1">
        <v>0.54483800000000004</v>
      </c>
      <c r="CC53" s="1">
        <v>0.49186099999999999</v>
      </c>
      <c r="CD53" s="1">
        <v>0.23559099999999999</v>
      </c>
      <c r="CE53" s="1">
        <v>0.28169499999999997</v>
      </c>
      <c r="CF53" s="1">
        <v>0.26728499999999999</v>
      </c>
      <c r="CG53" s="1">
        <v>0.22905900000000001</v>
      </c>
      <c r="CH53" s="1">
        <v>0.223581</v>
      </c>
      <c r="CI53" s="1">
        <v>0.23866799999999999</v>
      </c>
      <c r="CJ53" s="1">
        <v>0.247089</v>
      </c>
      <c r="CK53" s="1">
        <v>0.22933500000000001</v>
      </c>
      <c r="CL53" s="1">
        <v>0.246726</v>
      </c>
      <c r="CM53" s="1">
        <v>0.220806</v>
      </c>
      <c r="CN53" s="1">
        <v>0.23532400000000001</v>
      </c>
      <c r="CO53" s="1">
        <v>0.231679</v>
      </c>
      <c r="CP53" s="1">
        <v>0.266314</v>
      </c>
      <c r="CQ53" s="1">
        <v>0.21154000000000001</v>
      </c>
      <c r="CR53" s="1">
        <v>0.21959100000000001</v>
      </c>
      <c r="CS53" s="1">
        <v>0.28302699999999997</v>
      </c>
      <c r="CT53" s="1">
        <v>0.20702699999999999</v>
      </c>
      <c r="CU53" s="1">
        <v>0.24884800000000001</v>
      </c>
      <c r="CV53" s="1">
        <v>0.228968</v>
      </c>
      <c r="CW53" s="1">
        <v>0.246225</v>
      </c>
      <c r="CX53" s="1">
        <v>0.19287699999999999</v>
      </c>
      <c r="CY53" s="1">
        <v>0.218111</v>
      </c>
      <c r="CZ53" s="1">
        <v>0.21079200000000001</v>
      </c>
      <c r="DA53" s="1">
        <v>0.23810200000000001</v>
      </c>
      <c r="DB53" s="1">
        <v>0.22586999999999999</v>
      </c>
      <c r="DC53" s="1">
        <v>0.233379</v>
      </c>
      <c r="DD53" s="1">
        <v>0.21684899999999999</v>
      </c>
      <c r="DE53" s="1">
        <v>0.22495699999999999</v>
      </c>
      <c r="DF53" s="1">
        <v>0.24682799999999999</v>
      </c>
      <c r="DG53" s="1">
        <v>0.226359</v>
      </c>
      <c r="DH53" s="1">
        <v>0.22487299999999999</v>
      </c>
      <c r="DI53" s="1">
        <v>0.232742</v>
      </c>
      <c r="DJ53" s="1">
        <v>0.18804399999999999</v>
      </c>
      <c r="DK53" s="1">
        <v>0.17219999999999999</v>
      </c>
      <c r="DL53" s="1">
        <v>0.24485899999999999</v>
      </c>
      <c r="DM53" s="1">
        <v>0.159077</v>
      </c>
      <c r="DN53" s="1">
        <v>0.166412</v>
      </c>
      <c r="DO53" s="1">
        <v>0.16794899999999999</v>
      </c>
      <c r="DP53" s="1">
        <v>0.18734999999999999</v>
      </c>
      <c r="DQ53" s="1">
        <v>0.216807</v>
      </c>
      <c r="DR53" s="1">
        <v>0.105161</v>
      </c>
      <c r="DS53" s="1">
        <v>0.12623500000000001</v>
      </c>
      <c r="DT53" s="1">
        <v>0.165851</v>
      </c>
    </row>
    <row r="54" spans="1:124">
      <c r="A54" s="1">
        <v>2</v>
      </c>
      <c r="B54" s="1">
        <v>77</v>
      </c>
      <c r="C54" s="1">
        <v>1</v>
      </c>
      <c r="D54" s="1">
        <v>46</v>
      </c>
      <c r="E54" s="1">
        <v>0.64725999999999995</v>
      </c>
      <c r="F54" s="1">
        <v>0.205176</v>
      </c>
      <c r="G54" s="1">
        <v>0.79314300000000004</v>
      </c>
      <c r="H54" s="1">
        <v>0.337723</v>
      </c>
      <c r="I54" s="1">
        <v>0.257463</v>
      </c>
      <c r="J54" s="1">
        <v>0.26680199999999998</v>
      </c>
      <c r="K54" s="1">
        <v>0.65280700000000003</v>
      </c>
      <c r="L54" s="1">
        <v>0.57561399999999996</v>
      </c>
      <c r="M54" s="1">
        <v>0.19966999999999999</v>
      </c>
      <c r="N54" s="1">
        <v>0.74014999999999997</v>
      </c>
      <c r="O54" s="1">
        <v>0.56290099999999998</v>
      </c>
      <c r="P54" s="1">
        <v>0.39104800000000001</v>
      </c>
      <c r="Q54" s="1">
        <v>0.295323</v>
      </c>
      <c r="R54" s="1">
        <v>0.57837499999999997</v>
      </c>
      <c r="S54" s="1">
        <v>0.661632</v>
      </c>
      <c r="T54" s="1">
        <v>0.41711999999999999</v>
      </c>
      <c r="U54" s="1">
        <v>0.84292900000000004</v>
      </c>
      <c r="V54" s="1">
        <v>0.237014</v>
      </c>
      <c r="W54" s="1">
        <v>0.32188299999999997</v>
      </c>
      <c r="X54" s="1">
        <v>0.27870600000000001</v>
      </c>
      <c r="Y54" s="1">
        <v>0.19663</v>
      </c>
      <c r="Z54" s="1">
        <v>0.25847399999999998</v>
      </c>
      <c r="AA54" s="1">
        <v>0.33994799999999997</v>
      </c>
      <c r="AB54" s="1">
        <v>7.1229000000000001E-2</v>
      </c>
      <c r="AC54" s="1">
        <v>0.18732699999999999</v>
      </c>
      <c r="AD54" s="1">
        <v>0.216169</v>
      </c>
      <c r="AE54" s="1">
        <v>0.43509599999999998</v>
      </c>
      <c r="AF54" s="1">
        <v>0.109093</v>
      </c>
      <c r="AG54" s="1">
        <v>0.213091</v>
      </c>
      <c r="AH54" s="1">
        <v>0.32672200000000001</v>
      </c>
      <c r="AI54" s="1">
        <v>0.14032600000000001</v>
      </c>
      <c r="AJ54" s="1">
        <v>9.2172000000000004E-2</v>
      </c>
      <c r="AK54" s="1">
        <v>0.25680999999999998</v>
      </c>
      <c r="AL54" s="1">
        <v>0.195849</v>
      </c>
      <c r="AM54" s="1">
        <v>0.55867500000000003</v>
      </c>
      <c r="AN54" s="1">
        <v>0.59995699999999996</v>
      </c>
      <c r="AO54" s="1">
        <v>0.61366299999999996</v>
      </c>
      <c r="AP54" s="1">
        <v>0.64957100000000001</v>
      </c>
      <c r="AQ54" s="1">
        <v>0.54077500000000001</v>
      </c>
      <c r="AR54" s="1">
        <v>0.459449</v>
      </c>
      <c r="AS54" s="1">
        <v>0.55638299999999996</v>
      </c>
      <c r="AT54" s="1">
        <v>0.442583</v>
      </c>
      <c r="AU54" s="1">
        <v>0.66190000000000004</v>
      </c>
      <c r="AV54" s="1">
        <v>0.55049599999999999</v>
      </c>
      <c r="AW54" s="1">
        <v>0.63408100000000001</v>
      </c>
      <c r="AX54" s="1">
        <v>0.60744500000000001</v>
      </c>
      <c r="AY54" s="1">
        <v>0.60607500000000003</v>
      </c>
      <c r="AZ54" s="1">
        <v>0.55088400000000004</v>
      </c>
      <c r="BA54" s="1">
        <v>0.52535299999999996</v>
      </c>
      <c r="BB54" s="1">
        <v>0.59082999999999997</v>
      </c>
      <c r="BC54" s="1">
        <v>0.56510199999999999</v>
      </c>
      <c r="BD54" s="1">
        <v>0.45887099999999997</v>
      </c>
      <c r="BE54" s="1">
        <v>0.65181800000000001</v>
      </c>
      <c r="BF54" s="1">
        <v>0.65552500000000002</v>
      </c>
      <c r="BG54" s="1">
        <v>0.52021700000000004</v>
      </c>
      <c r="BH54" s="1">
        <v>0.55881099999999995</v>
      </c>
      <c r="BI54" s="1">
        <v>0.52199300000000004</v>
      </c>
      <c r="BJ54" s="1">
        <v>0.489373</v>
      </c>
      <c r="BK54" s="1">
        <v>0.533717</v>
      </c>
      <c r="BL54" s="1">
        <v>0.56212499999999999</v>
      </c>
      <c r="BM54" s="1">
        <v>0.56856799999999996</v>
      </c>
      <c r="BN54" s="1">
        <v>0.50657200000000002</v>
      </c>
      <c r="BO54" s="1">
        <v>0.66561800000000004</v>
      </c>
      <c r="BP54" s="1">
        <v>0.62126300000000001</v>
      </c>
      <c r="BQ54" s="1">
        <v>0.60552799999999996</v>
      </c>
      <c r="BR54" s="1">
        <v>0.53384399999999999</v>
      </c>
      <c r="BS54" s="1">
        <v>0.52800899999999995</v>
      </c>
      <c r="BT54" s="1">
        <v>0.47407500000000002</v>
      </c>
      <c r="BU54" s="1">
        <v>0.443967</v>
      </c>
      <c r="BV54" s="1">
        <v>0.50678800000000002</v>
      </c>
      <c r="BW54" s="1">
        <v>0.45092100000000002</v>
      </c>
      <c r="BX54" s="1">
        <v>0.53284900000000002</v>
      </c>
      <c r="BY54" s="1">
        <v>0.54729000000000005</v>
      </c>
      <c r="BZ54" s="1">
        <v>0.62836700000000001</v>
      </c>
      <c r="CA54" s="1">
        <v>0.60093399999999997</v>
      </c>
      <c r="CB54" s="1">
        <v>0.54742400000000002</v>
      </c>
      <c r="CC54" s="1">
        <v>0.49638900000000002</v>
      </c>
      <c r="CD54" s="1">
        <v>0.254714</v>
      </c>
      <c r="CE54" s="1">
        <v>0.33451599999999998</v>
      </c>
      <c r="CF54" s="1">
        <v>0.27303500000000003</v>
      </c>
      <c r="CG54" s="1">
        <v>0.21165800000000001</v>
      </c>
      <c r="CH54" s="1">
        <v>0.28739700000000001</v>
      </c>
      <c r="CI54" s="1">
        <v>0.28589599999999998</v>
      </c>
      <c r="CJ54" s="1">
        <v>0.29767700000000002</v>
      </c>
      <c r="CK54" s="1">
        <v>0.26831100000000002</v>
      </c>
      <c r="CL54" s="1">
        <v>0.31713400000000003</v>
      </c>
      <c r="CM54" s="1">
        <v>0.225079</v>
      </c>
      <c r="CN54" s="1">
        <v>0.27264699999999997</v>
      </c>
      <c r="CO54" s="1">
        <v>0.31212099999999998</v>
      </c>
      <c r="CP54" s="1">
        <v>0.26734599999999997</v>
      </c>
      <c r="CQ54" s="1">
        <v>0.212288</v>
      </c>
      <c r="CR54" s="1">
        <v>0.19877700000000001</v>
      </c>
      <c r="CS54" s="1">
        <v>0.38941100000000001</v>
      </c>
      <c r="CT54" s="1">
        <v>0.26011499999999999</v>
      </c>
      <c r="CU54" s="1">
        <v>0.26586100000000001</v>
      </c>
      <c r="CV54" s="1">
        <v>0.26101200000000002</v>
      </c>
      <c r="CW54" s="1">
        <v>0.27370899999999998</v>
      </c>
      <c r="CX54" s="1">
        <v>0.25167299999999998</v>
      </c>
      <c r="CY54" s="1">
        <v>0.22853699999999999</v>
      </c>
      <c r="CZ54" s="1">
        <v>0.19758200000000001</v>
      </c>
      <c r="DA54" s="1">
        <v>0.24310100000000001</v>
      </c>
      <c r="DB54" s="1">
        <v>0.17383199999999999</v>
      </c>
      <c r="DC54" s="1">
        <v>0.22975699999999999</v>
      </c>
      <c r="DD54" s="1">
        <v>0.19046099999999999</v>
      </c>
      <c r="DE54" s="1">
        <v>0.184808</v>
      </c>
      <c r="DF54" s="1">
        <v>0.241532</v>
      </c>
      <c r="DG54" s="1">
        <v>0.22902600000000001</v>
      </c>
      <c r="DH54" s="1">
        <v>0.24348500000000001</v>
      </c>
      <c r="DI54" s="1">
        <v>0.229769</v>
      </c>
      <c r="DJ54" s="1">
        <v>0.17288300000000001</v>
      </c>
      <c r="DK54" s="1">
        <v>0.14149600000000001</v>
      </c>
      <c r="DL54" s="1">
        <v>0.26721600000000001</v>
      </c>
      <c r="DM54" s="1">
        <v>0.128136</v>
      </c>
      <c r="DN54" s="1">
        <v>0.111509</v>
      </c>
      <c r="DO54" s="1">
        <v>0.167021</v>
      </c>
      <c r="DP54" s="1">
        <v>0.266314</v>
      </c>
      <c r="DQ54" s="1">
        <v>0.319162</v>
      </c>
      <c r="DR54" s="1">
        <v>0.13816000000000001</v>
      </c>
      <c r="DS54" s="1">
        <v>0.219834</v>
      </c>
      <c r="DT54" s="1">
        <v>0.15217</v>
      </c>
    </row>
    <row r="55" spans="1:124">
      <c r="A55" s="1">
        <v>2</v>
      </c>
      <c r="B55" s="1">
        <v>65</v>
      </c>
      <c r="C55" s="1">
        <v>1</v>
      </c>
      <c r="D55" s="1">
        <v>72</v>
      </c>
      <c r="E55" s="1">
        <v>0.63243899999999997</v>
      </c>
      <c r="F55" s="1">
        <v>0.19187599999999999</v>
      </c>
      <c r="G55" s="1">
        <v>0.734124</v>
      </c>
      <c r="H55" s="1">
        <v>0.27634399999999998</v>
      </c>
      <c r="I55" s="1">
        <v>0.26183299999999998</v>
      </c>
      <c r="J55" s="1">
        <v>0.21952099999999999</v>
      </c>
      <c r="K55" s="1">
        <v>0.66889799999999999</v>
      </c>
      <c r="L55" s="1">
        <v>0.57820199999999999</v>
      </c>
      <c r="M55" s="1">
        <v>0.20541799999999999</v>
      </c>
      <c r="N55" s="1">
        <v>0.71817799999999998</v>
      </c>
      <c r="O55" s="1">
        <v>0.52242900000000003</v>
      </c>
      <c r="P55" s="1">
        <v>0.35660399999999998</v>
      </c>
      <c r="Q55" s="1">
        <v>0.27355699999999999</v>
      </c>
      <c r="R55" s="1">
        <v>0.51642399999999999</v>
      </c>
      <c r="S55" s="1">
        <v>0.68037999999999998</v>
      </c>
      <c r="T55" s="1">
        <v>0.40339900000000001</v>
      </c>
      <c r="U55" s="1">
        <v>0.82592600000000005</v>
      </c>
      <c r="V55" s="1">
        <v>0.22795899999999999</v>
      </c>
      <c r="W55" s="1">
        <v>0.34915299999999999</v>
      </c>
      <c r="X55" s="1">
        <v>0.313693</v>
      </c>
      <c r="Y55" s="1">
        <v>0.27815899999999999</v>
      </c>
      <c r="Z55" s="1">
        <v>0.28578599999999998</v>
      </c>
      <c r="AA55" s="1">
        <v>0.226322</v>
      </c>
      <c r="AB55" s="1">
        <v>6.9693000000000005E-2</v>
      </c>
      <c r="AC55" s="1">
        <v>0.19367100000000001</v>
      </c>
      <c r="AD55" s="1">
        <v>0.17069200000000001</v>
      </c>
      <c r="AE55" s="1">
        <v>0.38738299999999998</v>
      </c>
      <c r="AF55" s="1">
        <v>9.1059000000000001E-2</v>
      </c>
      <c r="AG55" s="1">
        <v>0.16834399999999999</v>
      </c>
      <c r="AH55" s="1">
        <v>0.168099</v>
      </c>
      <c r="AI55" s="1">
        <v>8.8367000000000001E-2</v>
      </c>
      <c r="AJ55" s="1">
        <v>9.5213999999999993E-2</v>
      </c>
      <c r="AK55" s="1">
        <v>0.17064299999999999</v>
      </c>
      <c r="AL55" s="1">
        <v>0.243619</v>
      </c>
      <c r="AM55" s="1">
        <v>0.53495899999999996</v>
      </c>
      <c r="AN55" s="1">
        <v>0.56378300000000003</v>
      </c>
      <c r="AO55" s="1">
        <v>0.57143200000000005</v>
      </c>
      <c r="AP55" s="1">
        <v>0.60372999999999999</v>
      </c>
      <c r="AQ55" s="1">
        <v>0.50153700000000001</v>
      </c>
      <c r="AR55" s="1">
        <v>0.45792899999999997</v>
      </c>
      <c r="AS55" s="1">
        <v>0.53928699999999996</v>
      </c>
      <c r="AT55" s="1">
        <v>0.41625800000000002</v>
      </c>
      <c r="AU55" s="1">
        <v>0.63227500000000003</v>
      </c>
      <c r="AV55" s="1">
        <v>0.529613</v>
      </c>
      <c r="AW55" s="1">
        <v>0.61737600000000004</v>
      </c>
      <c r="AX55" s="1">
        <v>0.58147899999999997</v>
      </c>
      <c r="AY55" s="1">
        <v>0.56449000000000005</v>
      </c>
      <c r="AZ55" s="1">
        <v>0.527922</v>
      </c>
      <c r="BA55" s="1">
        <v>0.51718600000000003</v>
      </c>
      <c r="BB55" s="1">
        <v>0.55459400000000003</v>
      </c>
      <c r="BC55" s="1">
        <v>0.51875199999999999</v>
      </c>
      <c r="BD55" s="1">
        <v>0.426124</v>
      </c>
      <c r="BE55" s="1">
        <v>0.59704699999999999</v>
      </c>
      <c r="BF55" s="1">
        <v>0.64185099999999995</v>
      </c>
      <c r="BG55" s="1">
        <v>0.48425200000000002</v>
      </c>
      <c r="BH55" s="1">
        <v>0.53315800000000002</v>
      </c>
      <c r="BI55" s="1">
        <v>0.50360000000000005</v>
      </c>
      <c r="BJ55" s="1">
        <v>0.455231</v>
      </c>
      <c r="BK55" s="1">
        <v>0.55479900000000004</v>
      </c>
      <c r="BL55" s="1">
        <v>0.560701</v>
      </c>
      <c r="BM55" s="1">
        <v>0.54098599999999997</v>
      </c>
      <c r="BN55" s="1">
        <v>0.50092300000000001</v>
      </c>
      <c r="BO55" s="1">
        <v>0.61517699999999997</v>
      </c>
      <c r="BP55" s="1">
        <v>0.59109699999999998</v>
      </c>
      <c r="BQ55" s="1">
        <v>0.574299</v>
      </c>
      <c r="BR55" s="1">
        <v>0.51629899999999995</v>
      </c>
      <c r="BS55" s="1">
        <v>0.52608699999999997</v>
      </c>
      <c r="BT55" s="1">
        <v>0.481213</v>
      </c>
      <c r="BU55" s="1">
        <v>0.42755799999999999</v>
      </c>
      <c r="BV55" s="1">
        <v>0.50936400000000004</v>
      </c>
      <c r="BW55" s="1">
        <v>0.484317</v>
      </c>
      <c r="BX55" s="1">
        <v>0.53417899999999996</v>
      </c>
      <c r="BY55" s="1">
        <v>0.54550900000000002</v>
      </c>
      <c r="BZ55" s="1">
        <v>0.64032</v>
      </c>
      <c r="CA55" s="1">
        <v>0.60678600000000005</v>
      </c>
      <c r="CB55" s="1">
        <v>0.49104100000000001</v>
      </c>
      <c r="CC55" s="1">
        <v>0.48488100000000001</v>
      </c>
      <c r="CD55" s="1">
        <v>0.28609000000000001</v>
      </c>
      <c r="CE55" s="1">
        <v>0.37523099999999998</v>
      </c>
      <c r="CF55" s="1">
        <v>0.33438699999999999</v>
      </c>
      <c r="CG55" s="1">
        <v>0.26389299999999999</v>
      </c>
      <c r="CH55" s="1">
        <v>0.35322100000000001</v>
      </c>
      <c r="CI55" s="1">
        <v>0.33904699999999999</v>
      </c>
      <c r="CJ55" s="1">
        <v>0.35291499999999998</v>
      </c>
      <c r="CK55" s="1">
        <v>0.31265799999999999</v>
      </c>
      <c r="CL55" s="1">
        <v>0.39109100000000002</v>
      </c>
      <c r="CM55" s="1">
        <v>0.268563</v>
      </c>
      <c r="CN55" s="1">
        <v>0.31219000000000002</v>
      </c>
      <c r="CO55" s="1">
        <v>0.35808400000000001</v>
      </c>
      <c r="CP55" s="1">
        <v>0.356213</v>
      </c>
      <c r="CQ55" s="1">
        <v>0.26656299999999999</v>
      </c>
      <c r="CR55" s="1">
        <v>0.31362299999999999</v>
      </c>
      <c r="CS55" s="1">
        <v>0.44960600000000001</v>
      </c>
      <c r="CT55" s="1">
        <v>0.333227</v>
      </c>
      <c r="CU55" s="1">
        <v>0.32589000000000001</v>
      </c>
      <c r="CV55" s="1">
        <v>0.27781</v>
      </c>
      <c r="CW55" s="1">
        <v>0.306427</v>
      </c>
      <c r="CX55" s="1">
        <v>0.32424399999999998</v>
      </c>
      <c r="CY55" s="1">
        <v>0.25747500000000001</v>
      </c>
      <c r="CZ55" s="1">
        <v>0.26920500000000003</v>
      </c>
      <c r="DA55" s="1">
        <v>0.30295</v>
      </c>
      <c r="DB55" s="1">
        <v>0.28262100000000001</v>
      </c>
      <c r="DC55" s="1">
        <v>0.28375699999999998</v>
      </c>
      <c r="DD55" s="1">
        <v>0.26970699999999997</v>
      </c>
      <c r="DE55" s="1">
        <v>0.29473500000000002</v>
      </c>
      <c r="DF55" s="1">
        <v>0.28686499999999998</v>
      </c>
      <c r="DG55" s="1">
        <v>0.27593099999999998</v>
      </c>
      <c r="DH55" s="1">
        <v>0.26651999999999998</v>
      </c>
      <c r="DI55" s="1">
        <v>0.28227200000000002</v>
      </c>
      <c r="DJ55" s="1">
        <v>0.227328</v>
      </c>
      <c r="DK55" s="1">
        <v>0.19839000000000001</v>
      </c>
      <c r="DL55" s="1">
        <v>0.30036000000000002</v>
      </c>
      <c r="DM55" s="1">
        <v>0.199292</v>
      </c>
      <c r="DN55" s="1">
        <v>0.203094</v>
      </c>
      <c r="DO55" s="1">
        <v>0.23444999999999999</v>
      </c>
      <c r="DP55" s="1">
        <v>0.25064799999999998</v>
      </c>
      <c r="DQ55" s="1">
        <v>0.251164</v>
      </c>
      <c r="DR55" s="1">
        <v>0.13311300000000001</v>
      </c>
      <c r="DS55" s="1">
        <v>0.224741</v>
      </c>
      <c r="DT55" s="1">
        <v>0.20566599999999999</v>
      </c>
    </row>
    <row r="56" spans="1:124">
      <c r="A56" s="1">
        <v>2</v>
      </c>
      <c r="B56" s="1">
        <v>80</v>
      </c>
      <c r="C56" s="1">
        <v>0</v>
      </c>
      <c r="D56" s="1">
        <v>54</v>
      </c>
      <c r="E56" s="1">
        <v>0.67654300000000001</v>
      </c>
      <c r="F56" s="1">
        <v>0.14448800000000001</v>
      </c>
      <c r="G56" s="1">
        <v>0.67262299999999997</v>
      </c>
      <c r="H56" s="1">
        <v>0.295655</v>
      </c>
      <c r="I56" s="1">
        <v>0.24013499999999999</v>
      </c>
      <c r="J56" s="1">
        <v>0.25769300000000001</v>
      </c>
      <c r="K56" s="1">
        <v>0.62392300000000001</v>
      </c>
      <c r="L56" s="1">
        <v>0.59792599999999996</v>
      </c>
      <c r="M56" s="1">
        <v>0.24105499999999999</v>
      </c>
      <c r="N56" s="1">
        <v>0.75544599999999995</v>
      </c>
      <c r="O56" s="1">
        <v>0.56416999999999995</v>
      </c>
      <c r="P56" s="1">
        <v>0.33901199999999998</v>
      </c>
      <c r="Q56" s="1">
        <v>0.278696</v>
      </c>
      <c r="R56" s="1">
        <v>0.63071699999999997</v>
      </c>
      <c r="S56" s="1">
        <v>0.65771299999999999</v>
      </c>
      <c r="T56" s="1">
        <v>0.38058599999999998</v>
      </c>
      <c r="U56" s="1">
        <v>0.81806800000000002</v>
      </c>
      <c r="V56" s="1">
        <v>0.26774999999999999</v>
      </c>
      <c r="W56" s="1">
        <v>0.45</v>
      </c>
      <c r="X56" s="1">
        <v>0.619861</v>
      </c>
      <c r="Y56" s="1">
        <v>0.37662600000000002</v>
      </c>
      <c r="Z56" s="1">
        <v>0.24749699999999999</v>
      </c>
      <c r="AA56" s="1">
        <v>0.26225900000000002</v>
      </c>
      <c r="AB56" s="1">
        <v>9.8719000000000001E-2</v>
      </c>
      <c r="AC56" s="1">
        <v>0.243811</v>
      </c>
      <c r="AD56" s="1">
        <v>0.38698300000000002</v>
      </c>
      <c r="AE56" s="1">
        <v>0.43995000000000001</v>
      </c>
      <c r="AF56" s="1">
        <v>0.175318</v>
      </c>
      <c r="AG56" s="1">
        <v>0.29431600000000002</v>
      </c>
      <c r="AH56" s="1">
        <v>0.17328099999999999</v>
      </c>
      <c r="AI56" s="1">
        <v>0.17807200000000001</v>
      </c>
      <c r="AJ56" s="1">
        <v>0.122597</v>
      </c>
      <c r="AK56" s="1">
        <v>0.30960199999999999</v>
      </c>
      <c r="AL56" s="1">
        <v>0.320548</v>
      </c>
      <c r="AM56" s="1">
        <v>0.509351</v>
      </c>
      <c r="AN56" s="1">
        <v>0.54119200000000001</v>
      </c>
      <c r="AO56" s="1">
        <v>0.56043900000000002</v>
      </c>
      <c r="AP56" s="1">
        <v>0.59203499999999998</v>
      </c>
      <c r="AQ56" s="1">
        <v>0.47873199999999999</v>
      </c>
      <c r="AR56" s="1">
        <v>0.45258300000000001</v>
      </c>
      <c r="AS56" s="1">
        <v>0.49979899999999999</v>
      </c>
      <c r="AT56" s="1">
        <v>0.40751799999999999</v>
      </c>
      <c r="AU56" s="1">
        <v>0.60497100000000004</v>
      </c>
      <c r="AV56" s="1">
        <v>0.52153099999999997</v>
      </c>
      <c r="AW56" s="1">
        <v>0.59317399999999998</v>
      </c>
      <c r="AX56" s="1">
        <v>0.55562999999999996</v>
      </c>
      <c r="AY56" s="1">
        <v>0.54553799999999997</v>
      </c>
      <c r="AZ56" s="1">
        <v>0.48907800000000001</v>
      </c>
      <c r="BA56" s="1">
        <v>0.405775</v>
      </c>
      <c r="BB56" s="1">
        <v>0.52110500000000004</v>
      </c>
      <c r="BC56" s="1">
        <v>0.493257</v>
      </c>
      <c r="BD56" s="1">
        <v>0.42722900000000003</v>
      </c>
      <c r="BE56" s="1">
        <v>0.58914500000000003</v>
      </c>
      <c r="BF56" s="1">
        <v>0.62476500000000001</v>
      </c>
      <c r="BG56" s="1">
        <v>0.45898</v>
      </c>
      <c r="BH56" s="1">
        <v>0.492811</v>
      </c>
      <c r="BI56" s="1">
        <v>0.38946199999999997</v>
      </c>
      <c r="BJ56" s="1">
        <v>0.46476000000000001</v>
      </c>
      <c r="BK56" s="1">
        <v>0.30561899999999997</v>
      </c>
      <c r="BL56" s="1">
        <v>0.55469400000000002</v>
      </c>
      <c r="BM56" s="1">
        <v>0.35703499999999999</v>
      </c>
      <c r="BN56" s="1">
        <v>0.375056</v>
      </c>
      <c r="BO56" s="1">
        <v>0.60178299999999996</v>
      </c>
      <c r="BP56" s="1">
        <v>0.57996199999999998</v>
      </c>
      <c r="BQ56" s="1">
        <v>0.57664599999999999</v>
      </c>
      <c r="BR56" s="1">
        <v>0.55410400000000004</v>
      </c>
      <c r="BS56" s="1">
        <v>0.54473199999999999</v>
      </c>
      <c r="BT56" s="1">
        <v>0.42440499999999998</v>
      </c>
      <c r="BU56" s="1">
        <v>0.44832899999999998</v>
      </c>
      <c r="BV56" s="1">
        <v>0.40791300000000003</v>
      </c>
      <c r="BW56" s="1">
        <v>0.35668499999999997</v>
      </c>
      <c r="BX56" s="1">
        <v>0.60520499999999999</v>
      </c>
      <c r="BY56" s="1">
        <v>0.52915599999999996</v>
      </c>
      <c r="BZ56" s="1">
        <v>0.66601100000000002</v>
      </c>
      <c r="CA56" s="1">
        <v>0.601051</v>
      </c>
      <c r="CB56" s="1">
        <v>0.464451</v>
      </c>
      <c r="CC56" s="1">
        <v>0.47553899999999999</v>
      </c>
      <c r="CD56" s="1">
        <v>0.30829400000000001</v>
      </c>
      <c r="CE56" s="1">
        <v>0.37178099999999997</v>
      </c>
      <c r="CF56" s="1">
        <v>0.379527</v>
      </c>
      <c r="CG56" s="1">
        <v>0.324799</v>
      </c>
      <c r="CH56" s="1">
        <v>0.337341</v>
      </c>
      <c r="CI56" s="1">
        <v>0.32330700000000001</v>
      </c>
      <c r="CJ56" s="1">
        <v>0.37581900000000001</v>
      </c>
      <c r="CK56" s="1">
        <v>0.29942400000000002</v>
      </c>
      <c r="CL56" s="1">
        <v>0.43322899999999998</v>
      </c>
      <c r="CM56" s="1">
        <v>0.27987299999999998</v>
      </c>
      <c r="CN56" s="1">
        <v>0.34811300000000001</v>
      </c>
      <c r="CO56" s="1">
        <v>0.37007600000000002</v>
      </c>
      <c r="CP56" s="1">
        <v>0.48602200000000001</v>
      </c>
      <c r="CQ56" s="1">
        <v>0.15761600000000001</v>
      </c>
      <c r="CR56" s="1">
        <v>0.20907100000000001</v>
      </c>
      <c r="CS56" s="1">
        <v>0.43838700000000003</v>
      </c>
      <c r="CT56" s="1">
        <v>0.28906700000000002</v>
      </c>
      <c r="CU56" s="1">
        <v>0.26143699999999997</v>
      </c>
      <c r="CV56" s="1">
        <v>0.33854200000000001</v>
      </c>
      <c r="CW56" s="1">
        <v>0.33920800000000001</v>
      </c>
      <c r="CX56" s="1">
        <v>0.29784500000000003</v>
      </c>
      <c r="CY56" s="1">
        <v>0.18827099999999999</v>
      </c>
      <c r="CZ56" s="1">
        <v>0.13829</v>
      </c>
      <c r="DA56" s="1">
        <v>0.23125999999999999</v>
      </c>
      <c r="DB56" s="1">
        <v>0.15309800000000001</v>
      </c>
      <c r="DC56" s="1">
        <v>0.23830100000000001</v>
      </c>
      <c r="DD56" s="1">
        <v>0.140982</v>
      </c>
      <c r="DE56" s="1">
        <v>0.19333900000000001</v>
      </c>
      <c r="DF56" s="1">
        <v>0.35409499999999999</v>
      </c>
      <c r="DG56" s="1">
        <v>0.27152900000000002</v>
      </c>
      <c r="DH56" s="1">
        <v>0.28860999999999998</v>
      </c>
      <c r="DI56" s="1">
        <v>0.29825800000000002</v>
      </c>
      <c r="DJ56" s="1">
        <v>0.12548599999999999</v>
      </c>
      <c r="DK56" s="1">
        <v>0.121631</v>
      </c>
      <c r="DL56" s="1">
        <v>0.353773</v>
      </c>
      <c r="DM56" s="1">
        <v>0.122013</v>
      </c>
      <c r="DN56" s="1">
        <v>0.12153600000000001</v>
      </c>
      <c r="DO56" s="1">
        <v>0.167212</v>
      </c>
      <c r="DP56" s="1">
        <v>0.27513300000000002</v>
      </c>
      <c r="DQ56" s="1">
        <v>0.303452</v>
      </c>
      <c r="DR56" s="1">
        <v>0.20913399999999999</v>
      </c>
      <c r="DS56" s="1">
        <v>0.24344399999999999</v>
      </c>
      <c r="DT56" s="1">
        <v>0.107766</v>
      </c>
    </row>
    <row r="57" spans="1:124">
      <c r="A57" s="1">
        <v>2</v>
      </c>
      <c r="B57" s="1">
        <v>76</v>
      </c>
      <c r="C57" s="1">
        <v>0</v>
      </c>
      <c r="D57" s="1">
        <v>66</v>
      </c>
      <c r="E57" s="1">
        <v>0.65310299999999999</v>
      </c>
      <c r="F57" s="1">
        <v>0.22909199999999999</v>
      </c>
      <c r="G57" s="1">
        <v>0.78430699999999998</v>
      </c>
      <c r="H57" s="1">
        <v>0.36916700000000002</v>
      </c>
      <c r="I57" s="1">
        <v>0.22365699999999999</v>
      </c>
      <c r="J57" s="1">
        <v>0.22617100000000001</v>
      </c>
      <c r="K57" s="1">
        <v>0.65377200000000002</v>
      </c>
      <c r="L57" s="1">
        <v>0.57152800000000004</v>
      </c>
      <c r="M57" s="1">
        <v>0.26905699999999999</v>
      </c>
      <c r="N57" s="1">
        <v>0.75730500000000001</v>
      </c>
      <c r="O57" s="1">
        <v>0.57180299999999995</v>
      </c>
      <c r="P57" s="1">
        <v>0.34054000000000001</v>
      </c>
      <c r="Q57" s="1">
        <v>0.331123</v>
      </c>
      <c r="R57" s="1">
        <v>0.51764299999999996</v>
      </c>
      <c r="S57" s="1">
        <v>0.66662299999999997</v>
      </c>
      <c r="T57" s="1">
        <v>0.29948900000000001</v>
      </c>
      <c r="U57" s="1">
        <v>0.84356699999999996</v>
      </c>
      <c r="V57" s="1">
        <v>0.236515</v>
      </c>
      <c r="W57" s="1">
        <v>0.295931</v>
      </c>
      <c r="X57" s="1">
        <v>0.38084499999999999</v>
      </c>
      <c r="Y57" s="1">
        <v>0.181534</v>
      </c>
      <c r="Z57" s="1">
        <v>0.20121800000000001</v>
      </c>
      <c r="AA57" s="1">
        <v>0.240532</v>
      </c>
      <c r="AB57" s="1">
        <v>7.9937999999999995E-2</v>
      </c>
      <c r="AC57" s="1">
        <v>0.29780299999999998</v>
      </c>
      <c r="AD57" s="1">
        <v>0.24134900000000001</v>
      </c>
      <c r="AE57" s="1">
        <v>0.33511999999999997</v>
      </c>
      <c r="AF57" s="1">
        <v>0.13267599999999999</v>
      </c>
      <c r="AG57" s="1">
        <v>0.211344</v>
      </c>
      <c r="AH57" s="1">
        <v>0.129523</v>
      </c>
      <c r="AI57" s="1">
        <v>0.26328400000000002</v>
      </c>
      <c r="AJ57" s="1">
        <v>0.122044</v>
      </c>
      <c r="AK57" s="1">
        <v>0.13835800000000001</v>
      </c>
      <c r="AL57" s="1">
        <v>0.23304</v>
      </c>
      <c r="AM57" s="1">
        <v>0.56812300000000004</v>
      </c>
      <c r="AN57" s="1">
        <v>0.56104600000000004</v>
      </c>
      <c r="AO57" s="1">
        <v>0.57267900000000005</v>
      </c>
      <c r="AP57" s="1">
        <v>0.60769300000000004</v>
      </c>
      <c r="AQ57" s="1">
        <v>0.50315299999999996</v>
      </c>
      <c r="AR57" s="1">
        <v>0.46183400000000002</v>
      </c>
      <c r="AS57" s="1">
        <v>0.55288000000000004</v>
      </c>
      <c r="AT57" s="1">
        <v>0.42245899999999997</v>
      </c>
      <c r="AU57" s="1">
        <v>0.62993500000000002</v>
      </c>
      <c r="AV57" s="1">
        <v>0.55711699999999997</v>
      </c>
      <c r="AW57" s="1">
        <v>0.604742</v>
      </c>
      <c r="AX57" s="1">
        <v>0.60923099999999997</v>
      </c>
      <c r="AY57" s="1">
        <v>0.55329200000000001</v>
      </c>
      <c r="AZ57" s="1">
        <v>0.519374</v>
      </c>
      <c r="BA57" s="1">
        <v>0.43744300000000003</v>
      </c>
      <c r="BB57" s="1">
        <v>0.57153799999999999</v>
      </c>
      <c r="BC57" s="1">
        <v>0.52896500000000002</v>
      </c>
      <c r="BD57" s="1">
        <v>0.43335899999999999</v>
      </c>
      <c r="BE57" s="1">
        <v>0.62620100000000001</v>
      </c>
      <c r="BF57" s="1">
        <v>0.64057600000000003</v>
      </c>
      <c r="BG57" s="1">
        <v>0.49070900000000001</v>
      </c>
      <c r="BH57" s="1">
        <v>0.52790800000000004</v>
      </c>
      <c r="BI57" s="1">
        <v>0.40157900000000002</v>
      </c>
      <c r="BJ57" s="1">
        <v>0.47423199999999999</v>
      </c>
      <c r="BK57" s="1">
        <v>0.326073</v>
      </c>
      <c r="BL57" s="1">
        <v>0.59331699999999998</v>
      </c>
      <c r="BM57" s="1">
        <v>0.39726699999999998</v>
      </c>
      <c r="BN57" s="1">
        <v>0.387044</v>
      </c>
      <c r="BO57" s="1">
        <v>0.62865700000000002</v>
      </c>
      <c r="BP57" s="1">
        <v>0.60684899999999997</v>
      </c>
      <c r="BQ57" s="1">
        <v>0.60938400000000004</v>
      </c>
      <c r="BR57" s="1">
        <v>0.56301299999999999</v>
      </c>
      <c r="BS57" s="1">
        <v>0.52728200000000003</v>
      </c>
      <c r="BT57" s="1">
        <v>0.427033</v>
      </c>
      <c r="BU57" s="1">
        <v>0.46274700000000002</v>
      </c>
      <c r="BV57" s="1">
        <v>0.41878199999999999</v>
      </c>
      <c r="BW57" s="1">
        <v>0.35801500000000003</v>
      </c>
      <c r="BX57" s="1">
        <v>0.57278399999999996</v>
      </c>
      <c r="BY57" s="1">
        <v>0.52354199999999995</v>
      </c>
      <c r="BZ57" s="1">
        <v>0.643007</v>
      </c>
      <c r="CA57" s="1">
        <v>0.64227999999999996</v>
      </c>
      <c r="CB57" s="1">
        <v>0.52828799999999998</v>
      </c>
      <c r="CC57" s="1">
        <v>0.47443800000000003</v>
      </c>
      <c r="CD57" s="1">
        <v>0.29685499999999998</v>
      </c>
      <c r="CE57" s="1">
        <v>0.257662</v>
      </c>
      <c r="CF57" s="1">
        <v>0.27789199999999997</v>
      </c>
      <c r="CG57" s="1">
        <v>0.247445</v>
      </c>
      <c r="CH57" s="1">
        <v>0.20943800000000001</v>
      </c>
      <c r="CI57" s="1">
        <v>0.22332199999999999</v>
      </c>
      <c r="CJ57" s="1">
        <v>0.24829300000000001</v>
      </c>
      <c r="CK57" s="1">
        <v>0.20067399999999999</v>
      </c>
      <c r="CL57" s="1">
        <v>0.27537</v>
      </c>
      <c r="CM57" s="1">
        <v>0.28437400000000002</v>
      </c>
      <c r="CN57" s="1">
        <v>0.28164600000000001</v>
      </c>
      <c r="CO57" s="1">
        <v>0.23447100000000001</v>
      </c>
      <c r="CP57" s="1">
        <v>0.28657899999999997</v>
      </c>
      <c r="CQ57" s="1">
        <v>0.196737</v>
      </c>
      <c r="CR57" s="1">
        <v>0.154588</v>
      </c>
      <c r="CS57" s="1">
        <v>0.28115699999999999</v>
      </c>
      <c r="CT57" s="1">
        <v>0.20907400000000001</v>
      </c>
      <c r="CU57" s="1">
        <v>0.172958</v>
      </c>
      <c r="CV57" s="1">
        <v>0.24804799999999999</v>
      </c>
      <c r="CW57" s="1">
        <v>0.29275400000000001</v>
      </c>
      <c r="CX57" s="1">
        <v>0.18948899999999999</v>
      </c>
      <c r="CY57" s="1">
        <v>0.222832</v>
      </c>
      <c r="CZ57" s="1">
        <v>0.13534199999999999</v>
      </c>
      <c r="DA57" s="1">
        <v>0.229467</v>
      </c>
      <c r="DB57" s="1">
        <v>0.11150400000000001</v>
      </c>
      <c r="DC57" s="1">
        <v>0.262212</v>
      </c>
      <c r="DD57" s="1">
        <v>0.14096400000000001</v>
      </c>
      <c r="DE57" s="1">
        <v>0.135828</v>
      </c>
      <c r="DF57" s="1">
        <v>0.25310100000000002</v>
      </c>
      <c r="DG57" s="1">
        <v>0.27626899999999999</v>
      </c>
      <c r="DH57" s="1">
        <v>0.27992899999999998</v>
      </c>
      <c r="DI57" s="1">
        <v>0.28649400000000003</v>
      </c>
      <c r="DJ57" s="1">
        <v>0.16623199999999999</v>
      </c>
      <c r="DK57" s="1">
        <v>0.13022800000000001</v>
      </c>
      <c r="DL57" s="1">
        <v>0.28236299999999998</v>
      </c>
      <c r="DM57" s="1">
        <v>0.122151</v>
      </c>
      <c r="DN57" s="1">
        <v>0.108727</v>
      </c>
      <c r="DO57" s="1">
        <v>0.19897300000000001</v>
      </c>
      <c r="DP57" s="1">
        <v>0.251079</v>
      </c>
      <c r="DQ57" s="1">
        <v>0.24809200000000001</v>
      </c>
      <c r="DR57" s="1">
        <v>0.15240100000000001</v>
      </c>
      <c r="DS57" s="1">
        <v>0.20254900000000001</v>
      </c>
      <c r="DT57" s="1">
        <v>0.14419399999999999</v>
      </c>
    </row>
    <row r="58" spans="1:124">
      <c r="A58" s="1">
        <v>2</v>
      </c>
      <c r="B58" s="1">
        <v>72</v>
      </c>
      <c r="C58" s="1">
        <v>1</v>
      </c>
      <c r="D58" s="1">
        <v>68</v>
      </c>
      <c r="E58" s="1">
        <v>0.56602699999999995</v>
      </c>
      <c r="F58" s="1">
        <v>0.20666899999999999</v>
      </c>
      <c r="G58" s="1">
        <v>0.72045999999999999</v>
      </c>
      <c r="H58" s="1">
        <v>0.28830699999999998</v>
      </c>
      <c r="I58" s="1">
        <v>0.23250000000000001</v>
      </c>
      <c r="J58" s="1">
        <v>0.26462400000000003</v>
      </c>
      <c r="K58" s="1">
        <v>0.58331900000000003</v>
      </c>
      <c r="L58" s="1">
        <v>0.54669500000000004</v>
      </c>
      <c r="M58" s="1">
        <v>0.19228999999999999</v>
      </c>
      <c r="N58" s="1">
        <v>0.71787599999999996</v>
      </c>
      <c r="O58" s="1">
        <v>0.523011</v>
      </c>
      <c r="P58" s="1">
        <v>0.32860699999999998</v>
      </c>
      <c r="Q58" s="1">
        <v>0.34480899999999998</v>
      </c>
      <c r="R58" s="1">
        <v>0.57201999999999997</v>
      </c>
      <c r="S58" s="1">
        <v>0.56745100000000004</v>
      </c>
      <c r="T58" s="1">
        <v>0.40834599999999999</v>
      </c>
      <c r="U58" s="1">
        <v>0.86941000000000002</v>
      </c>
      <c r="V58" s="1">
        <v>0.18271799999999999</v>
      </c>
      <c r="W58" s="1">
        <v>0.34203699999999998</v>
      </c>
      <c r="X58" s="1">
        <v>0.382795</v>
      </c>
      <c r="Y58" s="1">
        <v>0.20579800000000001</v>
      </c>
      <c r="Z58" s="1">
        <v>0.34801599999999999</v>
      </c>
      <c r="AA58" s="1">
        <v>0.42958299999999999</v>
      </c>
      <c r="AB58" s="1">
        <v>0.27731600000000001</v>
      </c>
      <c r="AC58" s="1">
        <v>0.123473</v>
      </c>
      <c r="AD58" s="1">
        <v>0.214722</v>
      </c>
      <c r="AE58" s="1">
        <v>0.52351000000000003</v>
      </c>
      <c r="AF58" s="1">
        <v>0.116811</v>
      </c>
      <c r="AG58" s="1">
        <v>0.2397</v>
      </c>
      <c r="AH58" s="1">
        <v>0.23882200000000001</v>
      </c>
      <c r="AI58" s="1">
        <v>0.11045000000000001</v>
      </c>
      <c r="AJ58" s="1">
        <v>0.101447</v>
      </c>
      <c r="AK58" s="1">
        <v>0.368255</v>
      </c>
      <c r="AL58" s="1">
        <v>0.246781</v>
      </c>
      <c r="AM58" s="1">
        <v>0.52913699999999997</v>
      </c>
      <c r="AN58" s="1">
        <v>0.56423999999999996</v>
      </c>
      <c r="AO58" s="1">
        <v>0.58955900000000006</v>
      </c>
      <c r="AP58" s="1">
        <v>0.60453999999999997</v>
      </c>
      <c r="AQ58" s="1">
        <v>0.494334</v>
      </c>
      <c r="AR58" s="1">
        <v>0.42040300000000003</v>
      </c>
      <c r="AS58" s="1">
        <v>0.53923200000000004</v>
      </c>
      <c r="AT58" s="1">
        <v>0.39791799999999999</v>
      </c>
      <c r="AU58" s="1">
        <v>0.65089399999999997</v>
      </c>
      <c r="AV58" s="1">
        <v>0.51609499999999997</v>
      </c>
      <c r="AW58" s="1">
        <v>0.59885600000000005</v>
      </c>
      <c r="AX58" s="1">
        <v>0.58463100000000001</v>
      </c>
      <c r="AY58" s="1">
        <v>0.58469400000000005</v>
      </c>
      <c r="AZ58" s="1">
        <v>0.50575099999999995</v>
      </c>
      <c r="BA58" s="1">
        <v>0.50501300000000005</v>
      </c>
      <c r="BB58" s="1">
        <v>0.54446099999999997</v>
      </c>
      <c r="BC58" s="1">
        <v>0.52246400000000004</v>
      </c>
      <c r="BD58" s="1">
        <v>0.414715</v>
      </c>
      <c r="BE58" s="1">
        <v>0.61515600000000004</v>
      </c>
      <c r="BF58" s="1">
        <v>0.62753000000000003</v>
      </c>
      <c r="BG58" s="1">
        <v>0.47507100000000002</v>
      </c>
      <c r="BH58" s="1">
        <v>0.50822400000000001</v>
      </c>
      <c r="BI58" s="1">
        <v>0.45900800000000003</v>
      </c>
      <c r="BJ58" s="1">
        <v>0.438552</v>
      </c>
      <c r="BK58" s="1">
        <v>0.49387900000000001</v>
      </c>
      <c r="BL58" s="1">
        <v>0.55115700000000001</v>
      </c>
      <c r="BM58" s="1">
        <v>0.49121700000000001</v>
      </c>
      <c r="BN58" s="1">
        <v>0.48178500000000002</v>
      </c>
      <c r="BO58" s="1">
        <v>0.62756800000000001</v>
      </c>
      <c r="BP58" s="1">
        <v>0.58623700000000001</v>
      </c>
      <c r="BQ58" s="1">
        <v>0.57145699999999999</v>
      </c>
      <c r="BR58" s="1">
        <v>0.50741000000000003</v>
      </c>
      <c r="BS58" s="1">
        <v>0.50591900000000001</v>
      </c>
      <c r="BT58" s="1">
        <v>0.43077500000000002</v>
      </c>
      <c r="BU58" s="1">
        <v>0.40023900000000001</v>
      </c>
      <c r="BV58" s="1">
        <v>0.45940599999999998</v>
      </c>
      <c r="BW58" s="1">
        <v>0.42213200000000001</v>
      </c>
      <c r="BX58" s="1">
        <v>0.51153899999999997</v>
      </c>
      <c r="BY58" s="1">
        <v>0.48104000000000002</v>
      </c>
      <c r="BZ58" s="1">
        <v>0.59469399999999994</v>
      </c>
      <c r="CA58" s="1">
        <v>0.58202900000000002</v>
      </c>
      <c r="CB58" s="1">
        <v>0.50063299999999999</v>
      </c>
      <c r="CC58" s="1">
        <v>0.46365499999999998</v>
      </c>
      <c r="CD58" s="1">
        <v>0.26311899999999999</v>
      </c>
      <c r="CE58" s="1">
        <v>0.38316299999999998</v>
      </c>
      <c r="CF58" s="1">
        <v>0.36048400000000003</v>
      </c>
      <c r="CG58" s="1">
        <v>0.28540500000000002</v>
      </c>
      <c r="CH58" s="1">
        <v>0.343086</v>
      </c>
      <c r="CI58" s="1">
        <v>0.33315400000000001</v>
      </c>
      <c r="CJ58" s="1">
        <v>0.31105899999999997</v>
      </c>
      <c r="CK58" s="1">
        <v>0.32550899999999999</v>
      </c>
      <c r="CL58" s="1">
        <v>0.404339</v>
      </c>
      <c r="CM58" s="1">
        <v>0.26285199999999997</v>
      </c>
      <c r="CN58" s="1">
        <v>0.32699299999999998</v>
      </c>
      <c r="CO58" s="1">
        <v>0.30762400000000001</v>
      </c>
      <c r="CP58" s="1">
        <v>0.35246699999999997</v>
      </c>
      <c r="CQ58" s="1">
        <v>0.28195900000000002</v>
      </c>
      <c r="CR58" s="1">
        <v>0.29512500000000003</v>
      </c>
      <c r="CS58" s="1">
        <v>0.43692199999999998</v>
      </c>
      <c r="CT58" s="1">
        <v>0.31735200000000002</v>
      </c>
      <c r="CU58" s="1">
        <v>0.31956000000000001</v>
      </c>
      <c r="CV58" s="1">
        <v>0.32241900000000001</v>
      </c>
      <c r="CW58" s="1">
        <v>0.31380000000000002</v>
      </c>
      <c r="CX58" s="1">
        <v>0.30642399999999997</v>
      </c>
      <c r="CY58" s="1">
        <v>0.28817799999999999</v>
      </c>
      <c r="CZ58" s="1">
        <v>0.25153300000000001</v>
      </c>
      <c r="DA58" s="1">
        <v>0.30169899999999999</v>
      </c>
      <c r="DB58" s="1">
        <v>0.22944200000000001</v>
      </c>
      <c r="DC58" s="1">
        <v>0.27848800000000001</v>
      </c>
      <c r="DD58" s="1">
        <v>0.27907399999999999</v>
      </c>
      <c r="DE58" s="1">
        <v>0.27798099999999998</v>
      </c>
      <c r="DF58" s="1">
        <v>0.31984499999999999</v>
      </c>
      <c r="DG58" s="1">
        <v>0.25783299999999998</v>
      </c>
      <c r="DH58" s="1">
        <v>0.27391900000000002</v>
      </c>
      <c r="DI58" s="1">
        <v>0.28177200000000002</v>
      </c>
      <c r="DJ58" s="1">
        <v>0.255969</v>
      </c>
      <c r="DK58" s="1">
        <v>0.22031500000000001</v>
      </c>
      <c r="DL58" s="1">
        <v>0.33706000000000003</v>
      </c>
      <c r="DM58" s="1">
        <v>0.20231399999999999</v>
      </c>
      <c r="DN58" s="1">
        <v>0.16919200000000001</v>
      </c>
      <c r="DO58" s="1">
        <v>0.26036599999999999</v>
      </c>
      <c r="DP58" s="1">
        <v>0.44951600000000003</v>
      </c>
      <c r="DQ58" s="1">
        <v>0.34062999999999999</v>
      </c>
      <c r="DR58" s="1">
        <v>0.135659</v>
      </c>
      <c r="DS58" s="1">
        <v>0.17971400000000001</v>
      </c>
      <c r="DT58" s="1">
        <v>0.226855</v>
      </c>
    </row>
    <row r="59" spans="1:124">
      <c r="A59" s="1">
        <v>2</v>
      </c>
      <c r="B59" s="1">
        <v>69</v>
      </c>
      <c r="C59" s="1">
        <v>1</v>
      </c>
      <c r="D59" s="1">
        <v>48</v>
      </c>
      <c r="E59" s="1">
        <v>0.59274300000000002</v>
      </c>
      <c r="F59" s="1">
        <v>0.21104899999999999</v>
      </c>
      <c r="G59" s="1">
        <v>0.77376999999999996</v>
      </c>
      <c r="H59" s="1">
        <v>0.27315</v>
      </c>
      <c r="I59" s="1">
        <v>0.25074000000000002</v>
      </c>
      <c r="J59" s="1">
        <v>0.26563599999999998</v>
      </c>
      <c r="K59" s="1">
        <v>0.56747099999999995</v>
      </c>
      <c r="L59" s="1">
        <v>0.60515099999999999</v>
      </c>
      <c r="M59" s="1">
        <v>0.18356700000000001</v>
      </c>
      <c r="N59" s="1">
        <v>0.73854699999999995</v>
      </c>
      <c r="O59" s="1">
        <v>0.529586</v>
      </c>
      <c r="P59" s="1">
        <v>0.30937100000000001</v>
      </c>
      <c r="Q59" s="1">
        <v>0.27855799999999997</v>
      </c>
      <c r="R59" s="1">
        <v>0.592167</v>
      </c>
      <c r="S59" s="1">
        <v>0.65162699999999996</v>
      </c>
      <c r="T59" s="1">
        <v>0.35607899999999998</v>
      </c>
      <c r="U59" s="1">
        <v>0.80811699999999997</v>
      </c>
      <c r="V59" s="1">
        <v>0.22766500000000001</v>
      </c>
      <c r="W59" s="1">
        <v>0.34745500000000001</v>
      </c>
      <c r="X59" s="1">
        <v>0.48785499999999998</v>
      </c>
      <c r="Y59" s="1">
        <v>0.24891099999999999</v>
      </c>
      <c r="Z59" s="1">
        <v>0.37463600000000002</v>
      </c>
      <c r="AA59" s="1">
        <v>0.43358799999999997</v>
      </c>
      <c r="AB59" s="1">
        <v>0.251523</v>
      </c>
      <c r="AC59" s="1">
        <v>0.16824</v>
      </c>
      <c r="AD59" s="1">
        <v>0.16133400000000001</v>
      </c>
      <c r="AE59" s="1">
        <v>0.54378000000000004</v>
      </c>
      <c r="AF59" s="1">
        <v>0.10849300000000001</v>
      </c>
      <c r="AG59" s="1">
        <v>0.15224199999999999</v>
      </c>
      <c r="AH59" s="1">
        <v>0.21723400000000001</v>
      </c>
      <c r="AI59" s="1">
        <v>0.14966699999999999</v>
      </c>
      <c r="AJ59" s="1">
        <v>0.12837299999999999</v>
      </c>
      <c r="AK59" s="1">
        <v>0.30278300000000002</v>
      </c>
      <c r="AL59" s="1">
        <v>0.29178500000000002</v>
      </c>
      <c r="AM59" s="1">
        <v>0.53004499999999999</v>
      </c>
      <c r="AN59" s="1">
        <v>0.55697099999999999</v>
      </c>
      <c r="AO59" s="1">
        <v>0.59901899999999997</v>
      </c>
      <c r="AP59" s="1">
        <v>0.61114800000000002</v>
      </c>
      <c r="AQ59" s="1">
        <v>0.49006100000000002</v>
      </c>
      <c r="AR59" s="1">
        <v>0.42458699999999999</v>
      </c>
      <c r="AS59" s="1">
        <v>0.52921700000000005</v>
      </c>
      <c r="AT59" s="1">
        <v>0.39427699999999999</v>
      </c>
      <c r="AU59" s="1">
        <v>0.66793800000000003</v>
      </c>
      <c r="AV59" s="1">
        <v>0.53123299999999996</v>
      </c>
      <c r="AW59" s="1">
        <v>0.611877</v>
      </c>
      <c r="AX59" s="1">
        <v>0.57455999999999996</v>
      </c>
      <c r="AY59" s="1">
        <v>0.59150700000000001</v>
      </c>
      <c r="AZ59" s="1">
        <v>0.54309399999999997</v>
      </c>
      <c r="BA59" s="1">
        <v>0.49833499999999997</v>
      </c>
      <c r="BB59" s="1">
        <v>0.53981599999999996</v>
      </c>
      <c r="BC59" s="1">
        <v>0.51362300000000005</v>
      </c>
      <c r="BD59" s="1">
        <v>0.41872599999999999</v>
      </c>
      <c r="BE59" s="1">
        <v>0.62824500000000005</v>
      </c>
      <c r="BF59" s="1">
        <v>0.64393900000000004</v>
      </c>
      <c r="BG59" s="1">
        <v>0.46984599999999999</v>
      </c>
      <c r="BH59" s="1">
        <v>0.51529100000000005</v>
      </c>
      <c r="BI59" s="1">
        <v>0.49199700000000002</v>
      </c>
      <c r="BJ59" s="1">
        <v>0.45280799999999999</v>
      </c>
      <c r="BK59" s="1">
        <v>0.52695599999999998</v>
      </c>
      <c r="BL59" s="1">
        <v>0.571932</v>
      </c>
      <c r="BM59" s="1">
        <v>0.52163899999999996</v>
      </c>
      <c r="BN59" s="1">
        <v>0.48726700000000001</v>
      </c>
      <c r="BO59" s="1">
        <v>0.631749</v>
      </c>
      <c r="BP59" s="1">
        <v>0.59326900000000005</v>
      </c>
      <c r="BQ59" s="1">
        <v>0.58931900000000004</v>
      </c>
      <c r="BR59" s="1">
        <v>0.53798800000000002</v>
      </c>
      <c r="BS59" s="1">
        <v>0.56595099999999998</v>
      </c>
      <c r="BT59" s="1">
        <v>0.49142599999999997</v>
      </c>
      <c r="BU59" s="1">
        <v>0.436502</v>
      </c>
      <c r="BV59" s="1">
        <v>0.506081</v>
      </c>
      <c r="BW59" s="1">
        <v>0.46696599999999999</v>
      </c>
      <c r="BX59" s="1">
        <v>0.58344300000000004</v>
      </c>
      <c r="BY59" s="1">
        <v>0.47369800000000001</v>
      </c>
      <c r="BZ59" s="1">
        <v>0.62813399999999997</v>
      </c>
      <c r="CA59" s="1">
        <v>0.56863300000000006</v>
      </c>
      <c r="CB59" s="1">
        <v>0.49948599999999999</v>
      </c>
      <c r="CC59" s="1">
        <v>0.51940500000000001</v>
      </c>
      <c r="CD59" s="1">
        <v>0.29787400000000003</v>
      </c>
      <c r="CE59" s="1">
        <v>0.35694799999999999</v>
      </c>
      <c r="CF59" s="1">
        <v>0.30742399999999998</v>
      </c>
      <c r="CG59" s="1">
        <v>0.30156300000000003</v>
      </c>
      <c r="CH59" s="1">
        <v>0.30548399999999998</v>
      </c>
      <c r="CI59" s="1">
        <v>0.32511899999999999</v>
      </c>
      <c r="CJ59" s="1">
        <v>0.30724000000000001</v>
      </c>
      <c r="CK59" s="1">
        <v>0.304448</v>
      </c>
      <c r="CL59" s="1">
        <v>0.30010999999999999</v>
      </c>
      <c r="CM59" s="1">
        <v>0.29178199999999999</v>
      </c>
      <c r="CN59" s="1">
        <v>0.330565</v>
      </c>
      <c r="CO59" s="1">
        <v>0.304759</v>
      </c>
      <c r="CP59" s="1">
        <v>0.303759</v>
      </c>
      <c r="CQ59" s="1">
        <v>0.27739799999999998</v>
      </c>
      <c r="CR59" s="1">
        <v>0.299008</v>
      </c>
      <c r="CS59" s="1">
        <v>0.42364400000000002</v>
      </c>
      <c r="CT59" s="1">
        <v>0.27357300000000001</v>
      </c>
      <c r="CU59" s="1">
        <v>0.31816</v>
      </c>
      <c r="CV59" s="1">
        <v>0.272063</v>
      </c>
      <c r="CW59" s="1">
        <v>0.317778</v>
      </c>
      <c r="CX59" s="1">
        <v>0.26349400000000001</v>
      </c>
      <c r="CY59" s="1">
        <v>0.28113500000000002</v>
      </c>
      <c r="CZ59" s="1">
        <v>0.27505099999999999</v>
      </c>
      <c r="DA59" s="1">
        <v>0.298983</v>
      </c>
      <c r="DB59" s="1">
        <v>0.30692199999999997</v>
      </c>
      <c r="DC59" s="1">
        <v>0.31175900000000001</v>
      </c>
      <c r="DD59" s="1">
        <v>0.291765</v>
      </c>
      <c r="DE59" s="1">
        <v>0.28384799999999999</v>
      </c>
      <c r="DF59" s="1">
        <v>0.30096000000000001</v>
      </c>
      <c r="DG59" s="1">
        <v>0.293049</v>
      </c>
      <c r="DH59" s="1">
        <v>0.28015899999999999</v>
      </c>
      <c r="DI59" s="1">
        <v>0.29790699999999998</v>
      </c>
      <c r="DJ59" s="1">
        <v>0.248058</v>
      </c>
      <c r="DK59" s="1">
        <v>0.226854</v>
      </c>
      <c r="DL59" s="1">
        <v>0.29909799999999997</v>
      </c>
      <c r="DM59" s="1">
        <v>0.22953999999999999</v>
      </c>
      <c r="DN59" s="1">
        <v>0.22764000000000001</v>
      </c>
      <c r="DO59" s="1">
        <v>0.23527000000000001</v>
      </c>
      <c r="DP59" s="1">
        <v>0.394015</v>
      </c>
      <c r="DQ59" s="1">
        <v>0.32840000000000003</v>
      </c>
      <c r="DR59" s="1">
        <v>0.156835</v>
      </c>
      <c r="DS59" s="1">
        <v>0.17396500000000001</v>
      </c>
      <c r="DT59" s="1">
        <v>0.212144</v>
      </c>
    </row>
    <row r="60" spans="1:124">
      <c r="A60" s="1">
        <v>2</v>
      </c>
      <c r="B60" s="1">
        <v>61</v>
      </c>
      <c r="C60" s="1">
        <v>0</v>
      </c>
      <c r="D60" s="1">
        <v>51</v>
      </c>
      <c r="E60" s="1">
        <v>0.57660999999999996</v>
      </c>
      <c r="F60" s="1">
        <v>0.24004200000000001</v>
      </c>
      <c r="G60" s="1">
        <v>0.75696200000000002</v>
      </c>
      <c r="H60" s="1">
        <v>0.29905700000000002</v>
      </c>
      <c r="I60" s="1">
        <v>0.226794</v>
      </c>
      <c r="J60" s="1">
        <v>0.20782999999999999</v>
      </c>
      <c r="K60" s="1">
        <v>0.57925300000000002</v>
      </c>
      <c r="L60" s="1">
        <v>0.55435299999999998</v>
      </c>
      <c r="M60" s="1">
        <v>0.20458499999999999</v>
      </c>
      <c r="N60" s="1">
        <v>0.72287900000000005</v>
      </c>
      <c r="O60" s="1">
        <v>0.52370000000000005</v>
      </c>
      <c r="P60" s="1">
        <v>0.32219399999999998</v>
      </c>
      <c r="Q60" s="1">
        <v>0.320517</v>
      </c>
      <c r="R60" s="1">
        <v>0.57119500000000001</v>
      </c>
      <c r="S60" s="1">
        <v>0.58805099999999999</v>
      </c>
      <c r="T60" s="1">
        <v>0.33920499999999998</v>
      </c>
      <c r="U60" s="1">
        <v>0.86379099999999998</v>
      </c>
      <c r="V60" s="1">
        <v>0.20386599999999999</v>
      </c>
      <c r="W60" s="1">
        <v>0.306176</v>
      </c>
      <c r="X60" s="1">
        <v>0.30408000000000002</v>
      </c>
      <c r="Y60" s="1">
        <v>0.23022999999999999</v>
      </c>
      <c r="Z60" s="1">
        <v>0.45062099999999999</v>
      </c>
      <c r="AA60" s="1">
        <v>0.56662100000000004</v>
      </c>
      <c r="AB60" s="1">
        <v>0.27612399999999998</v>
      </c>
      <c r="AC60" s="1">
        <v>0.170182</v>
      </c>
      <c r="AD60" s="1">
        <v>0.142927</v>
      </c>
      <c r="AE60" s="1">
        <v>0.59510600000000002</v>
      </c>
      <c r="AF60" s="1">
        <v>0.115562</v>
      </c>
      <c r="AG60" s="1">
        <v>0.15380199999999999</v>
      </c>
      <c r="AH60" s="1">
        <v>0.239838</v>
      </c>
      <c r="AI60" s="1">
        <v>0.154057</v>
      </c>
      <c r="AJ60" s="1">
        <v>0.151616</v>
      </c>
      <c r="AK60" s="1">
        <v>0.363653</v>
      </c>
      <c r="AL60" s="1">
        <v>0.231543</v>
      </c>
      <c r="AM60" s="1">
        <v>0.53313999999999995</v>
      </c>
      <c r="AN60" s="1">
        <v>0.57999599999999996</v>
      </c>
      <c r="AO60" s="1">
        <v>0.62546000000000002</v>
      </c>
      <c r="AP60" s="1">
        <v>0.64856599999999998</v>
      </c>
      <c r="AQ60" s="1">
        <v>0.522451</v>
      </c>
      <c r="AR60" s="1">
        <v>0.43163400000000002</v>
      </c>
      <c r="AS60" s="1">
        <v>0.56628299999999998</v>
      </c>
      <c r="AT60" s="1">
        <v>0.41843999999999998</v>
      </c>
      <c r="AU60" s="1">
        <v>0.69015400000000005</v>
      </c>
      <c r="AV60" s="1">
        <v>0.51220200000000005</v>
      </c>
      <c r="AW60" s="1">
        <v>0.61907999999999996</v>
      </c>
      <c r="AX60" s="1">
        <v>0.61674799999999996</v>
      </c>
      <c r="AY60" s="1">
        <v>0.59758500000000003</v>
      </c>
      <c r="AZ60" s="1">
        <v>0.49782300000000002</v>
      </c>
      <c r="BA60" s="1">
        <v>0.51971400000000001</v>
      </c>
      <c r="BB60" s="1">
        <v>0.57509399999999999</v>
      </c>
      <c r="BC60" s="1">
        <v>0.54440999999999995</v>
      </c>
      <c r="BD60" s="1">
        <v>0.434639</v>
      </c>
      <c r="BE60" s="1">
        <v>0.67398599999999997</v>
      </c>
      <c r="BF60" s="1">
        <v>0.64373999999999998</v>
      </c>
      <c r="BG60" s="1">
        <v>0.503853</v>
      </c>
      <c r="BH60" s="1">
        <v>0.50963499999999995</v>
      </c>
      <c r="BI60" s="1">
        <v>0.47560799999999998</v>
      </c>
      <c r="BJ60" s="1">
        <v>0.458397</v>
      </c>
      <c r="BK60" s="1">
        <v>0.538605</v>
      </c>
      <c r="BL60" s="1">
        <v>0.52166199999999996</v>
      </c>
      <c r="BM60" s="1">
        <v>0.514934</v>
      </c>
      <c r="BN60" s="1">
        <v>0.49825799999999998</v>
      </c>
      <c r="BO60" s="1">
        <v>0.67798899999999995</v>
      </c>
      <c r="BP60" s="1">
        <v>0.57477100000000003</v>
      </c>
      <c r="BQ60" s="1">
        <v>0.56942999999999999</v>
      </c>
      <c r="BR60" s="1">
        <v>0.50077300000000002</v>
      </c>
      <c r="BS60" s="1">
        <v>0.49345</v>
      </c>
      <c r="BT60" s="1">
        <v>0.46076299999999998</v>
      </c>
      <c r="BU60" s="1">
        <v>0.41993000000000003</v>
      </c>
      <c r="BV60" s="1">
        <v>0.48029100000000002</v>
      </c>
      <c r="BW60" s="1">
        <v>0.460005</v>
      </c>
      <c r="BX60" s="1">
        <v>0.51691500000000001</v>
      </c>
      <c r="BY60" s="1">
        <v>0.46776499999999999</v>
      </c>
      <c r="BZ60" s="1">
        <v>0.59701899999999997</v>
      </c>
      <c r="CA60" s="1">
        <v>0.569554</v>
      </c>
      <c r="CB60" s="1">
        <v>0.49444399999999999</v>
      </c>
      <c r="CC60" s="1">
        <v>0.44505499999999998</v>
      </c>
      <c r="CD60" s="1">
        <v>0.231822</v>
      </c>
      <c r="CE60" s="1">
        <v>0.33371099999999998</v>
      </c>
      <c r="CF60" s="1">
        <v>0.27041100000000001</v>
      </c>
      <c r="CG60" s="1">
        <v>0.27114500000000002</v>
      </c>
      <c r="CH60" s="1">
        <v>0.27428999999999998</v>
      </c>
      <c r="CI60" s="1">
        <v>0.28136100000000003</v>
      </c>
      <c r="CJ60" s="1">
        <v>0.26369199999999998</v>
      </c>
      <c r="CK60" s="1">
        <v>0.249718</v>
      </c>
      <c r="CL60" s="1">
        <v>0.27595700000000001</v>
      </c>
      <c r="CM60" s="1">
        <v>0.21879000000000001</v>
      </c>
      <c r="CN60" s="1">
        <v>0.304116</v>
      </c>
      <c r="CO60" s="1">
        <v>0.263517</v>
      </c>
      <c r="CP60" s="1">
        <v>0.26316000000000001</v>
      </c>
      <c r="CQ60" s="1">
        <v>0.25809199999999999</v>
      </c>
      <c r="CR60" s="1">
        <v>0.24467800000000001</v>
      </c>
      <c r="CS60" s="1">
        <v>0.39267099999999999</v>
      </c>
      <c r="CT60" s="1">
        <v>0.238569</v>
      </c>
      <c r="CU60" s="1">
        <v>0.26348899999999997</v>
      </c>
      <c r="CV60" s="1">
        <v>0.250116</v>
      </c>
      <c r="CW60" s="1">
        <v>0.29297299999999998</v>
      </c>
      <c r="CX60" s="1">
        <v>0.22589300000000001</v>
      </c>
      <c r="CY60" s="1">
        <v>0.25544800000000001</v>
      </c>
      <c r="CZ60" s="1">
        <v>0.258824</v>
      </c>
      <c r="DA60" s="1">
        <v>0.25942799999999999</v>
      </c>
      <c r="DB60" s="1">
        <v>0.23530599999999999</v>
      </c>
      <c r="DC60" s="1">
        <v>0.26595299999999999</v>
      </c>
      <c r="DD60" s="1">
        <v>0.236847</v>
      </c>
      <c r="DE60" s="1">
        <v>0.230152</v>
      </c>
      <c r="DF60" s="1">
        <v>0.27910299999999999</v>
      </c>
      <c r="DG60" s="1">
        <v>0.274727</v>
      </c>
      <c r="DH60" s="1">
        <v>0.242725</v>
      </c>
      <c r="DI60" s="1">
        <v>0.22300900000000001</v>
      </c>
      <c r="DJ60" s="1">
        <v>0.27078600000000003</v>
      </c>
      <c r="DK60" s="1">
        <v>0.26374999999999998</v>
      </c>
      <c r="DL60" s="1">
        <v>0.317463</v>
      </c>
      <c r="DM60" s="1">
        <v>0.25747300000000001</v>
      </c>
      <c r="DN60" s="1">
        <v>0.22384599999999999</v>
      </c>
      <c r="DO60" s="1">
        <v>0.25347799999999998</v>
      </c>
      <c r="DP60" s="1">
        <v>0.43746099999999999</v>
      </c>
      <c r="DQ60" s="1">
        <v>0.36139300000000002</v>
      </c>
      <c r="DR60" s="1">
        <v>0.12936400000000001</v>
      </c>
      <c r="DS60" s="1">
        <v>0.20558599999999999</v>
      </c>
      <c r="DT60" s="1">
        <v>0.20400799999999999</v>
      </c>
    </row>
    <row r="61" spans="1:124">
      <c r="A61" s="1">
        <v>2</v>
      </c>
      <c r="B61" s="1">
        <v>46</v>
      </c>
      <c r="C61" s="1">
        <v>0</v>
      </c>
      <c r="D61" s="1">
        <v>28</v>
      </c>
      <c r="E61" s="1">
        <v>0.71542099999999997</v>
      </c>
      <c r="F61" s="1">
        <v>0.19945399999999999</v>
      </c>
      <c r="G61" s="1">
        <v>0.76473999999999998</v>
      </c>
      <c r="H61" s="1">
        <v>0.385909</v>
      </c>
      <c r="I61" s="1">
        <v>0.23245299999999999</v>
      </c>
      <c r="J61" s="1">
        <v>0.25114700000000001</v>
      </c>
      <c r="K61" s="1">
        <v>0.672898</v>
      </c>
      <c r="L61" s="1">
        <v>0.63407899999999995</v>
      </c>
      <c r="M61" s="1">
        <v>0.182092</v>
      </c>
      <c r="N61" s="1">
        <v>0.73904199999999998</v>
      </c>
      <c r="O61" s="1">
        <v>0.58858299999999997</v>
      </c>
      <c r="P61" s="1">
        <v>0.36528699999999997</v>
      </c>
      <c r="Q61" s="1">
        <v>0.23557900000000001</v>
      </c>
      <c r="R61" s="1">
        <v>0.64661800000000003</v>
      </c>
      <c r="S61" s="1">
        <v>0.67267999999999994</v>
      </c>
      <c r="T61" s="1">
        <v>0.409414</v>
      </c>
      <c r="U61" s="1">
        <v>0.87456199999999995</v>
      </c>
      <c r="V61" s="1">
        <v>0.209646</v>
      </c>
      <c r="W61" s="1">
        <v>0.25726900000000003</v>
      </c>
      <c r="X61" s="1">
        <v>0.32414199999999999</v>
      </c>
      <c r="Y61" s="1">
        <v>0.114589</v>
      </c>
      <c r="Z61" s="1">
        <v>0.19197400000000001</v>
      </c>
      <c r="AA61" s="1">
        <v>0.21279300000000001</v>
      </c>
      <c r="AB61" s="1">
        <v>9.0493000000000004E-2</v>
      </c>
      <c r="AC61" s="1">
        <v>0.13325100000000001</v>
      </c>
      <c r="AD61" s="1">
        <v>0.11906700000000001</v>
      </c>
      <c r="AE61" s="1">
        <v>0.33779500000000001</v>
      </c>
      <c r="AF61" s="1">
        <v>9.9931000000000006E-2</v>
      </c>
      <c r="AG61" s="1">
        <v>0.12413399999999999</v>
      </c>
      <c r="AH61" s="1">
        <v>0.20557600000000001</v>
      </c>
      <c r="AI61" s="1">
        <v>9.3535999999999994E-2</v>
      </c>
      <c r="AJ61" s="1">
        <v>0.12850700000000001</v>
      </c>
      <c r="AK61" s="1">
        <v>0.12656800000000001</v>
      </c>
      <c r="AL61" s="1">
        <v>0.162915</v>
      </c>
      <c r="AM61" s="1">
        <v>0.56530000000000002</v>
      </c>
      <c r="AN61" s="1">
        <v>0.62988599999999995</v>
      </c>
      <c r="AO61" s="1">
        <v>0.59317699999999995</v>
      </c>
      <c r="AP61" s="1">
        <v>0.637459</v>
      </c>
      <c r="AQ61" s="1">
        <v>0.57020300000000002</v>
      </c>
      <c r="AR61" s="1">
        <v>0.463472</v>
      </c>
      <c r="AS61" s="1">
        <v>0.58762199999999998</v>
      </c>
      <c r="AT61" s="1">
        <v>0.430311</v>
      </c>
      <c r="AU61" s="1">
        <v>0.64877799999999997</v>
      </c>
      <c r="AV61" s="1">
        <v>0.56376800000000005</v>
      </c>
      <c r="AW61" s="1">
        <v>0.62167799999999995</v>
      </c>
      <c r="AX61" s="1">
        <v>0.63297599999999998</v>
      </c>
      <c r="AY61" s="1">
        <v>0.57148500000000002</v>
      </c>
      <c r="AZ61" s="1">
        <v>0.51955799999999996</v>
      </c>
      <c r="BA61" s="1">
        <v>0.53820999999999997</v>
      </c>
      <c r="BB61" s="1">
        <v>0.63292700000000002</v>
      </c>
      <c r="BC61" s="1">
        <v>0.591503</v>
      </c>
      <c r="BD61" s="1">
        <v>0.45313300000000001</v>
      </c>
      <c r="BE61" s="1">
        <v>0.641347</v>
      </c>
      <c r="BF61" s="1">
        <v>0.64878199999999997</v>
      </c>
      <c r="BG61" s="1">
        <v>0.54629499999999998</v>
      </c>
      <c r="BH61" s="1">
        <v>0.52110800000000002</v>
      </c>
      <c r="BI61" s="1">
        <v>0.45518999999999998</v>
      </c>
      <c r="BJ61" s="1">
        <v>0.47094599999999998</v>
      </c>
      <c r="BK61" s="1">
        <v>0.45316200000000001</v>
      </c>
      <c r="BL61" s="1">
        <v>0.56981099999999996</v>
      </c>
      <c r="BM61" s="1">
        <v>0.48967300000000002</v>
      </c>
      <c r="BN61" s="1">
        <v>0.50551199999999996</v>
      </c>
      <c r="BO61" s="1">
        <v>0.65593599999999996</v>
      </c>
      <c r="BP61" s="1">
        <v>0.63692700000000002</v>
      </c>
      <c r="BQ61" s="1">
        <v>0.59450000000000003</v>
      </c>
      <c r="BR61" s="1">
        <v>0.55474900000000005</v>
      </c>
      <c r="BS61" s="1">
        <v>0.51776299999999997</v>
      </c>
      <c r="BT61" s="1">
        <v>0.44779400000000003</v>
      </c>
      <c r="BU61" s="1">
        <v>0.45631699999999997</v>
      </c>
      <c r="BV61" s="1">
        <v>0.458179</v>
      </c>
      <c r="BW61" s="1">
        <v>0.41124899999999998</v>
      </c>
      <c r="BX61" s="1">
        <v>0.56221699999999997</v>
      </c>
      <c r="BY61" s="1">
        <v>0.56435999999999997</v>
      </c>
      <c r="BZ61" s="1">
        <v>0.64541300000000001</v>
      </c>
      <c r="CA61" s="1">
        <v>0.65421300000000004</v>
      </c>
      <c r="CB61" s="1">
        <v>0.56384199999999995</v>
      </c>
      <c r="CC61" s="1">
        <v>0.47815400000000002</v>
      </c>
      <c r="CD61" s="1">
        <v>0.23824600000000001</v>
      </c>
      <c r="CE61" s="1">
        <v>0.30243900000000001</v>
      </c>
      <c r="CF61" s="1">
        <v>0.31132599999999999</v>
      </c>
      <c r="CG61" s="1">
        <v>0.24271000000000001</v>
      </c>
      <c r="CH61" s="1">
        <v>0.23391000000000001</v>
      </c>
      <c r="CI61" s="1">
        <v>0.21535000000000001</v>
      </c>
      <c r="CJ61" s="1">
        <v>0.24773899999999999</v>
      </c>
      <c r="CK61" s="1">
        <v>0.22047700000000001</v>
      </c>
      <c r="CL61" s="1">
        <v>0.30510399999999999</v>
      </c>
      <c r="CM61" s="1">
        <v>0.21697900000000001</v>
      </c>
      <c r="CN61" s="1">
        <v>0.26791100000000001</v>
      </c>
      <c r="CO61" s="1">
        <v>0.25338500000000003</v>
      </c>
      <c r="CP61" s="1">
        <v>0.30107899999999999</v>
      </c>
      <c r="CQ61" s="1">
        <v>0.146564</v>
      </c>
      <c r="CR61" s="1">
        <v>0.16427700000000001</v>
      </c>
      <c r="CS61" s="1">
        <v>0.34498200000000001</v>
      </c>
      <c r="CT61" s="1">
        <v>0.206396</v>
      </c>
      <c r="CU61" s="1">
        <v>0.200956</v>
      </c>
      <c r="CV61" s="1">
        <v>0.25027199999999999</v>
      </c>
      <c r="CW61" s="1">
        <v>0.26428299999999999</v>
      </c>
      <c r="CX61" s="1">
        <v>0.18170600000000001</v>
      </c>
      <c r="CY61" s="1">
        <v>0.18004899999999999</v>
      </c>
      <c r="CZ61" s="1">
        <v>0.12399</v>
      </c>
      <c r="DA61" s="1">
        <v>0.18820600000000001</v>
      </c>
      <c r="DB61" s="1">
        <v>0.130472</v>
      </c>
      <c r="DC61" s="1">
        <v>0.20998600000000001</v>
      </c>
      <c r="DD61" s="1">
        <v>0.12834100000000001</v>
      </c>
      <c r="DE61" s="1">
        <v>0.1507</v>
      </c>
      <c r="DF61" s="1">
        <v>0.26028699999999999</v>
      </c>
      <c r="DG61" s="1">
        <v>0.22819200000000001</v>
      </c>
      <c r="DH61" s="1">
        <v>0.21550900000000001</v>
      </c>
      <c r="DI61" s="1">
        <v>0.21746399999999999</v>
      </c>
      <c r="DJ61" s="1">
        <v>9.3493999999999994E-2</v>
      </c>
      <c r="DK61" s="1">
        <v>8.9344000000000007E-2</v>
      </c>
      <c r="DL61" s="1">
        <v>0.23627500000000001</v>
      </c>
      <c r="DM61" s="1">
        <v>8.2504999999999995E-2</v>
      </c>
      <c r="DN61" s="1">
        <v>8.1014000000000003E-2</v>
      </c>
      <c r="DO61" s="1">
        <v>0.130497</v>
      </c>
      <c r="DP61" s="1">
        <v>0.14962400000000001</v>
      </c>
      <c r="DQ61" s="1">
        <v>0.23888499999999999</v>
      </c>
      <c r="DR61" s="1">
        <v>0.104432</v>
      </c>
      <c r="DS61" s="1">
        <v>0.160333</v>
      </c>
      <c r="DT61" s="1">
        <v>6.9820999999999994E-2</v>
      </c>
    </row>
    <row r="62" spans="1:124">
      <c r="A62" s="1">
        <v>2</v>
      </c>
      <c r="B62" s="1">
        <v>62</v>
      </c>
      <c r="C62" s="1">
        <v>1</v>
      </c>
      <c r="D62" s="1">
        <v>58</v>
      </c>
      <c r="E62" s="2">
        <v>0.67792600000000003</v>
      </c>
      <c r="F62" s="2">
        <v>0.21054100000000001</v>
      </c>
      <c r="G62" s="2">
        <v>0.77338700000000005</v>
      </c>
      <c r="H62" s="2">
        <v>0.34069199999999999</v>
      </c>
      <c r="I62" s="2">
        <v>0.21648400000000001</v>
      </c>
      <c r="J62" s="2">
        <v>0.23841499999999999</v>
      </c>
      <c r="K62" s="2">
        <v>0.60657700000000003</v>
      </c>
      <c r="L62" s="2">
        <v>0.59277599999999997</v>
      </c>
      <c r="M62" s="2">
        <v>0.26006499999999999</v>
      </c>
      <c r="N62" s="2">
        <v>0.75847299999999995</v>
      </c>
      <c r="O62" s="2">
        <v>0.57120400000000005</v>
      </c>
      <c r="P62" s="2">
        <v>0.31770500000000002</v>
      </c>
      <c r="Q62" s="2">
        <v>0.29248499999999999</v>
      </c>
      <c r="R62" s="2">
        <v>0.57820099999999996</v>
      </c>
      <c r="S62" s="2">
        <v>0.65505400000000003</v>
      </c>
      <c r="T62" s="2">
        <v>0.32769300000000001</v>
      </c>
      <c r="U62" s="2">
        <v>0.84674300000000002</v>
      </c>
      <c r="V62" s="2">
        <v>0.17233499999999999</v>
      </c>
      <c r="W62" s="2">
        <v>0.26092900000000002</v>
      </c>
      <c r="X62" s="2">
        <v>0.29741000000000001</v>
      </c>
      <c r="Y62" s="2">
        <v>0.165433</v>
      </c>
      <c r="Z62" s="2">
        <v>0.21562100000000001</v>
      </c>
      <c r="AA62" s="2">
        <v>0.296039</v>
      </c>
      <c r="AB62" s="2">
        <v>0.206902</v>
      </c>
      <c r="AC62" s="2">
        <v>0.210479</v>
      </c>
      <c r="AD62" s="2">
        <v>0.20513400000000001</v>
      </c>
      <c r="AE62" s="2">
        <v>0.36454500000000001</v>
      </c>
      <c r="AF62" s="2">
        <v>0.13635</v>
      </c>
      <c r="AG62" s="2">
        <v>0.147173</v>
      </c>
      <c r="AH62" s="2">
        <v>0.19755700000000001</v>
      </c>
      <c r="AI62" s="2">
        <v>0.130717</v>
      </c>
      <c r="AJ62" s="2">
        <v>0.121588</v>
      </c>
      <c r="AK62" s="2">
        <v>0.15496799999999999</v>
      </c>
      <c r="AL62" s="2">
        <v>0.228243</v>
      </c>
      <c r="AM62" s="2">
        <v>0.534354</v>
      </c>
      <c r="AN62" s="2">
        <v>0.57830000000000004</v>
      </c>
      <c r="AO62" s="2">
        <v>0.55780799999999997</v>
      </c>
      <c r="AP62" s="2">
        <v>0.59621299999999999</v>
      </c>
      <c r="AQ62" s="2">
        <v>0.51507700000000001</v>
      </c>
      <c r="AR62" s="2">
        <v>0.45608700000000002</v>
      </c>
      <c r="AS62" s="2">
        <v>0.54084900000000002</v>
      </c>
      <c r="AT62" s="2">
        <v>0.41924600000000001</v>
      </c>
      <c r="AU62" s="2">
        <v>0.62161500000000003</v>
      </c>
      <c r="AV62" s="2">
        <v>0.53023200000000004</v>
      </c>
      <c r="AW62" s="2">
        <v>0.61645099999999997</v>
      </c>
      <c r="AX62" s="2">
        <v>0.58305700000000005</v>
      </c>
      <c r="AY62" s="2">
        <v>0.54820899999999995</v>
      </c>
      <c r="AZ62" s="2">
        <v>0.52690199999999998</v>
      </c>
      <c r="BA62" s="2">
        <v>0.52437199999999995</v>
      </c>
      <c r="BB62" s="2">
        <v>0.56640999999999997</v>
      </c>
      <c r="BC62" s="2">
        <v>0.536354</v>
      </c>
      <c r="BD62" s="2">
        <v>0.43175000000000002</v>
      </c>
      <c r="BE62" s="2">
        <v>0.60604599999999997</v>
      </c>
      <c r="BF62" s="2">
        <v>0.646339</v>
      </c>
      <c r="BG62" s="2">
        <v>0.49193999999999999</v>
      </c>
      <c r="BH62" s="2">
        <v>0.52919899999999997</v>
      </c>
      <c r="BI62" s="2">
        <v>0.49108299999999999</v>
      </c>
      <c r="BJ62" s="2">
        <v>0.44289000000000001</v>
      </c>
      <c r="BK62" s="2">
        <v>0.55268700000000004</v>
      </c>
      <c r="BL62" s="2">
        <v>0.563303</v>
      </c>
      <c r="BM62" s="2">
        <v>0.53192399999999995</v>
      </c>
      <c r="BN62" s="2">
        <v>0.50489200000000001</v>
      </c>
      <c r="BO62" s="2">
        <v>0.61758000000000002</v>
      </c>
      <c r="BP62" s="2">
        <v>0.60030499999999998</v>
      </c>
      <c r="BQ62" s="2">
        <v>0.60501799999999994</v>
      </c>
      <c r="BR62" s="2">
        <v>0.52897700000000003</v>
      </c>
      <c r="BS62" s="2">
        <v>0.53125999999999995</v>
      </c>
      <c r="BT62" s="2">
        <v>0.476053</v>
      </c>
      <c r="BU62" s="2">
        <v>0.42373100000000002</v>
      </c>
      <c r="BV62" s="2">
        <v>0.50409400000000004</v>
      </c>
      <c r="BW62" s="2">
        <v>0.47923100000000002</v>
      </c>
      <c r="BX62" s="2">
        <v>0.54813500000000004</v>
      </c>
      <c r="BY62" s="2">
        <v>0.50173299999999998</v>
      </c>
      <c r="BZ62" s="2">
        <v>0.635023</v>
      </c>
      <c r="CA62" s="2">
        <v>0.62741199999999997</v>
      </c>
      <c r="CB62" s="2">
        <v>0.54983499999999996</v>
      </c>
      <c r="CC62" s="2">
        <v>0.49463099999999999</v>
      </c>
      <c r="CD62" s="2">
        <v>0.24693699999999999</v>
      </c>
      <c r="CE62" s="2">
        <v>0.31799100000000002</v>
      </c>
      <c r="CF62" s="2">
        <v>0.28109099999999998</v>
      </c>
      <c r="CG62" s="2">
        <v>0.23503199999999999</v>
      </c>
      <c r="CH62" s="2">
        <v>0.27944000000000002</v>
      </c>
      <c r="CI62" s="2">
        <v>0.25808900000000001</v>
      </c>
      <c r="CJ62" s="2">
        <v>0.28515200000000002</v>
      </c>
      <c r="CK62" s="2">
        <v>0.25197000000000003</v>
      </c>
      <c r="CL62" s="2">
        <v>0.27195599999999998</v>
      </c>
      <c r="CM62" s="2">
        <v>0.23627100000000001</v>
      </c>
      <c r="CN62" s="2">
        <v>0.27460800000000002</v>
      </c>
      <c r="CO62" s="2">
        <v>0.29099900000000001</v>
      </c>
      <c r="CP62" s="2">
        <v>0.274011</v>
      </c>
      <c r="CQ62" s="2">
        <v>0.246004</v>
      </c>
      <c r="CR62" s="2">
        <v>0.23294799999999999</v>
      </c>
      <c r="CS62" s="2">
        <v>0.353302</v>
      </c>
      <c r="CT62" s="2">
        <v>0.24946599999999999</v>
      </c>
      <c r="CU62" s="2">
        <v>0.268038</v>
      </c>
      <c r="CV62" s="2">
        <v>0.24202899999999999</v>
      </c>
      <c r="CW62" s="2">
        <v>0.27874599999999999</v>
      </c>
      <c r="CX62" s="2">
        <v>0.24338000000000001</v>
      </c>
      <c r="CY62" s="2">
        <v>0.25881300000000002</v>
      </c>
      <c r="CZ62" s="2">
        <v>0.23815600000000001</v>
      </c>
      <c r="DA62" s="2">
        <v>0.26133200000000001</v>
      </c>
      <c r="DB62" s="2">
        <v>0.25000699999999998</v>
      </c>
      <c r="DC62" s="2">
        <v>0.27179900000000001</v>
      </c>
      <c r="DD62" s="2">
        <v>0.265426</v>
      </c>
      <c r="DE62" s="2">
        <v>0.23121800000000001</v>
      </c>
      <c r="DF62" s="2">
        <v>0.24996699999999999</v>
      </c>
      <c r="DG62" s="2">
        <v>0.24767600000000001</v>
      </c>
      <c r="DH62" s="2">
        <v>0.24876100000000001</v>
      </c>
      <c r="DI62" s="2">
        <v>0.24715000000000001</v>
      </c>
      <c r="DJ62" s="2">
        <v>0.21482599999999999</v>
      </c>
      <c r="DK62" s="2">
        <v>0.19605400000000001</v>
      </c>
      <c r="DL62" s="2">
        <v>0.27096900000000002</v>
      </c>
      <c r="DM62" s="2">
        <v>0.205683</v>
      </c>
      <c r="DN62" s="2">
        <v>0.204346</v>
      </c>
      <c r="DO62" s="2">
        <v>0.21480199999999999</v>
      </c>
      <c r="DP62" s="2">
        <v>0.28487899999999999</v>
      </c>
      <c r="DQ62" s="2">
        <v>0.25316499999999997</v>
      </c>
      <c r="DR62" s="2">
        <v>0.14563999999999999</v>
      </c>
      <c r="DS62" s="2">
        <v>0.14874000000000001</v>
      </c>
      <c r="DT62" s="2">
        <v>0.19218399999999999</v>
      </c>
    </row>
    <row r="63" spans="1:124">
      <c r="A63" s="1">
        <v>2</v>
      </c>
      <c r="B63" s="1">
        <v>45</v>
      </c>
      <c r="C63" s="1">
        <v>0</v>
      </c>
      <c r="D63" s="1">
        <v>12</v>
      </c>
      <c r="E63" s="1">
        <v>0.67630000000000001</v>
      </c>
      <c r="F63" s="1">
        <v>0.20573900000000001</v>
      </c>
      <c r="G63" s="1">
        <v>0.79581500000000005</v>
      </c>
      <c r="H63" s="1">
        <v>0.30362299999999998</v>
      </c>
      <c r="I63" s="1">
        <v>0.228405</v>
      </c>
      <c r="J63" s="1">
        <v>0.259135</v>
      </c>
      <c r="K63" s="1">
        <v>0.66118600000000005</v>
      </c>
      <c r="L63" s="1">
        <v>0.56685399999999997</v>
      </c>
      <c r="M63" s="1">
        <v>0.152444</v>
      </c>
      <c r="N63" s="1">
        <v>0.758382</v>
      </c>
      <c r="O63" s="1">
        <v>0.56647199999999998</v>
      </c>
      <c r="P63" s="1">
        <v>0.35271799999999998</v>
      </c>
      <c r="Q63" s="1">
        <v>0.27204</v>
      </c>
      <c r="R63" s="1">
        <v>0.53065399999999996</v>
      </c>
      <c r="S63" s="1">
        <v>0.66786000000000001</v>
      </c>
      <c r="T63" s="1">
        <v>0.41328399999999998</v>
      </c>
      <c r="U63" s="1">
        <v>0.83458399999999999</v>
      </c>
      <c r="V63" s="1">
        <v>0.41567500000000002</v>
      </c>
      <c r="W63" s="1">
        <v>0.15338199999999999</v>
      </c>
      <c r="X63" s="1">
        <v>0.89570300000000003</v>
      </c>
      <c r="Y63" s="1">
        <v>0.32407599999999998</v>
      </c>
      <c r="Z63" s="1">
        <v>0.95266300000000004</v>
      </c>
      <c r="AA63" s="1">
        <v>0.89843899999999999</v>
      </c>
      <c r="AB63" s="1">
        <v>0.96993399999999996</v>
      </c>
      <c r="AC63" s="1">
        <v>0.5887</v>
      </c>
      <c r="AD63" s="1">
        <v>0.225132</v>
      </c>
      <c r="AE63" s="1">
        <v>0.198874</v>
      </c>
      <c r="AF63" s="1">
        <v>0.28859800000000002</v>
      </c>
      <c r="AG63" s="1">
        <v>0.106179</v>
      </c>
      <c r="AH63" s="1">
        <v>0.96030700000000002</v>
      </c>
      <c r="AI63" s="1">
        <v>0.27177600000000002</v>
      </c>
      <c r="AJ63" s="1">
        <v>0.247861</v>
      </c>
      <c r="AK63" s="1">
        <v>1</v>
      </c>
      <c r="AL63" s="1">
        <v>1</v>
      </c>
      <c r="AM63" s="1">
        <v>0.53978599999999999</v>
      </c>
      <c r="AN63" s="1">
        <v>0.61183699999999996</v>
      </c>
      <c r="AO63" s="1">
        <v>0.62435099999999999</v>
      </c>
      <c r="AP63" s="1">
        <v>0.65060700000000005</v>
      </c>
      <c r="AQ63" s="1">
        <v>0.54884599999999995</v>
      </c>
      <c r="AR63" s="1">
        <v>0.48521999999999998</v>
      </c>
      <c r="AS63" s="1">
        <v>0.58996999999999999</v>
      </c>
      <c r="AT63" s="1">
        <v>0.46216000000000002</v>
      </c>
      <c r="AU63" s="1">
        <v>0.67753200000000002</v>
      </c>
      <c r="AV63" s="1">
        <v>0.53816600000000003</v>
      </c>
      <c r="AW63" s="1">
        <v>0.62851800000000002</v>
      </c>
      <c r="AX63" s="1">
        <v>0.61665300000000001</v>
      </c>
      <c r="AY63" s="1">
        <v>0.61583100000000002</v>
      </c>
      <c r="AZ63" s="1">
        <v>0.56717200000000001</v>
      </c>
      <c r="BA63" s="1">
        <v>0.55479100000000003</v>
      </c>
      <c r="BB63" s="1">
        <v>0.59836299999999998</v>
      </c>
      <c r="BC63" s="1">
        <v>0.56840299999999999</v>
      </c>
      <c r="BD63" s="1">
        <v>0.46958800000000001</v>
      </c>
      <c r="BE63" s="1">
        <v>0.64983999999999997</v>
      </c>
      <c r="BF63" s="1">
        <v>0.65725199999999995</v>
      </c>
      <c r="BG63" s="1">
        <v>0.52743399999999996</v>
      </c>
      <c r="BH63" s="1">
        <v>0.58435099999999995</v>
      </c>
      <c r="BI63" s="1">
        <v>0.51808799999999999</v>
      </c>
      <c r="BJ63" s="1">
        <v>0.47756599999999999</v>
      </c>
      <c r="BK63" s="1">
        <v>0.58129900000000001</v>
      </c>
      <c r="BL63" s="1">
        <v>0.59872499999999995</v>
      </c>
      <c r="BM63" s="1">
        <v>0.58049899999999999</v>
      </c>
      <c r="BN63" s="1">
        <v>0.53248600000000001</v>
      </c>
      <c r="BO63" s="1">
        <v>0.67142100000000005</v>
      </c>
      <c r="BP63" s="1">
        <v>0.64541099999999996</v>
      </c>
      <c r="BQ63" s="1">
        <v>0.60103200000000001</v>
      </c>
      <c r="BR63" s="1">
        <v>0.52398199999999995</v>
      </c>
      <c r="BS63" s="1">
        <v>0.54635</v>
      </c>
      <c r="BT63" s="1">
        <v>0.50215500000000002</v>
      </c>
      <c r="BU63" s="1">
        <v>0.44440499999999999</v>
      </c>
      <c r="BV63" s="1">
        <v>0.53263199999999999</v>
      </c>
      <c r="BW63" s="1">
        <v>0.49817600000000001</v>
      </c>
      <c r="BX63" s="1">
        <v>0.555203</v>
      </c>
      <c r="BY63" s="1">
        <v>0.55132700000000001</v>
      </c>
      <c r="BZ63" s="1">
        <v>0.64197099999999996</v>
      </c>
      <c r="CA63" s="1">
        <v>0.63416600000000001</v>
      </c>
      <c r="CB63" s="1">
        <v>0.54588099999999995</v>
      </c>
      <c r="CC63" s="1">
        <v>0.50889099999999998</v>
      </c>
      <c r="CD63" s="1">
        <v>0.27813500000000002</v>
      </c>
      <c r="CE63" s="1">
        <v>0.80316600000000005</v>
      </c>
      <c r="CF63" s="1">
        <v>0.31584600000000002</v>
      </c>
      <c r="CG63" s="1">
        <v>0.379361</v>
      </c>
      <c r="CH63" s="1">
        <v>0.78491900000000003</v>
      </c>
      <c r="CI63" s="1">
        <v>0.76072099999999998</v>
      </c>
      <c r="CJ63" s="1">
        <v>0.956654</v>
      </c>
      <c r="CK63" s="1">
        <v>0.93914900000000001</v>
      </c>
      <c r="CL63" s="1">
        <v>0.43977100000000002</v>
      </c>
      <c r="CM63" s="1">
        <v>9.1444999999999999E-2</v>
      </c>
      <c r="CN63" s="1">
        <v>0.75040700000000005</v>
      </c>
      <c r="CO63" s="1">
        <v>0.94766899999999998</v>
      </c>
      <c r="CP63" s="1">
        <v>0.31968800000000003</v>
      </c>
      <c r="CQ63" s="1">
        <v>2.9245E-2</v>
      </c>
      <c r="CR63" s="1">
        <v>0.60839799999999999</v>
      </c>
      <c r="CS63" s="1">
        <v>0.703851</v>
      </c>
      <c r="CT63" s="1">
        <v>0.76035299999999995</v>
      </c>
      <c r="CU63" s="1">
        <v>0.695635</v>
      </c>
      <c r="CV63" s="1">
        <v>0.60577599999999998</v>
      </c>
      <c r="CW63" s="1">
        <v>0.76135600000000003</v>
      </c>
      <c r="CX63" s="1">
        <v>0.78704099999999999</v>
      </c>
      <c r="CY63" s="1">
        <v>4.1828999999999998E-2</v>
      </c>
      <c r="CZ63" s="1">
        <v>5.5879999999999999E-2</v>
      </c>
      <c r="DA63" s="1">
        <v>6.0776999999999998E-2</v>
      </c>
      <c r="DB63" s="1">
        <v>0.17615500000000001</v>
      </c>
      <c r="DC63" s="1">
        <v>4.5948999999999997E-2</v>
      </c>
      <c r="DD63" s="1">
        <v>5.0866000000000001E-2</v>
      </c>
      <c r="DE63" s="1">
        <v>0.58362700000000001</v>
      </c>
      <c r="DF63" s="1">
        <v>0.43370500000000001</v>
      </c>
      <c r="DG63" s="1">
        <v>0.141481</v>
      </c>
      <c r="DH63" s="1">
        <v>0.76432900000000004</v>
      </c>
      <c r="DI63" s="1">
        <v>0.18285000000000001</v>
      </c>
      <c r="DJ63" s="1">
        <v>0.19516</v>
      </c>
      <c r="DK63" s="1">
        <v>0.23927100000000001</v>
      </c>
      <c r="DL63" s="1">
        <v>0.43156099999999997</v>
      </c>
      <c r="DM63" s="1">
        <v>0.24724099999999999</v>
      </c>
      <c r="DN63" s="1">
        <v>0.257413</v>
      </c>
      <c r="DO63" s="1">
        <v>0.24435699999999999</v>
      </c>
      <c r="DP63" s="1">
        <v>0.98890800000000001</v>
      </c>
      <c r="DQ63" s="1">
        <v>0.43856499999999998</v>
      </c>
      <c r="DR63" s="1">
        <v>0.25033</v>
      </c>
      <c r="DS63" s="1">
        <v>0.307641</v>
      </c>
      <c r="DT63" s="1">
        <v>6.0153999999999999E-2</v>
      </c>
    </row>
    <row r="64" spans="1:124">
      <c r="A64" s="1">
        <v>2</v>
      </c>
      <c r="B64" s="1">
        <v>72</v>
      </c>
      <c r="C64" s="1">
        <v>0</v>
      </c>
      <c r="D64" s="1">
        <v>54</v>
      </c>
      <c r="E64" s="1">
        <v>0.67251799999999995</v>
      </c>
      <c r="F64" s="1">
        <v>0.22744300000000001</v>
      </c>
      <c r="G64" s="1">
        <v>0.71564700000000003</v>
      </c>
      <c r="H64" s="1">
        <v>0.29063600000000001</v>
      </c>
      <c r="I64" s="1">
        <v>0.229823</v>
      </c>
      <c r="J64" s="1">
        <v>0.22662099999999999</v>
      </c>
      <c r="K64" s="1">
        <v>0.62917599999999996</v>
      </c>
      <c r="L64" s="1">
        <v>0.59527099999999999</v>
      </c>
      <c r="M64" s="1">
        <v>0.20350099999999999</v>
      </c>
      <c r="N64" s="1">
        <v>0.73265100000000005</v>
      </c>
      <c r="O64" s="1">
        <v>0.54492200000000002</v>
      </c>
      <c r="P64" s="1">
        <v>0.35604799999999998</v>
      </c>
      <c r="Q64" s="1">
        <v>0.27523900000000001</v>
      </c>
      <c r="R64" s="1">
        <v>0.61485199999999995</v>
      </c>
      <c r="S64" s="1">
        <v>0.64797800000000005</v>
      </c>
      <c r="T64" s="1">
        <v>0.357238</v>
      </c>
      <c r="U64" s="1">
        <v>0.87340799999999996</v>
      </c>
      <c r="V64" s="1">
        <v>0.216808</v>
      </c>
      <c r="W64" s="1">
        <v>0.38092999999999999</v>
      </c>
      <c r="X64" s="1">
        <v>0.55431900000000001</v>
      </c>
      <c r="Y64" s="1">
        <v>0.225129</v>
      </c>
      <c r="Z64" s="1">
        <v>0.231576</v>
      </c>
      <c r="AA64" s="1">
        <v>0.28890500000000002</v>
      </c>
      <c r="AB64" s="1">
        <v>8.7314000000000003E-2</v>
      </c>
      <c r="AC64" s="1">
        <v>0.25008999999999998</v>
      </c>
      <c r="AD64" s="1">
        <v>0.19014900000000001</v>
      </c>
      <c r="AE64" s="1">
        <v>0.30988700000000002</v>
      </c>
      <c r="AF64" s="1">
        <v>0.11294999999999999</v>
      </c>
      <c r="AG64" s="1">
        <v>0.139541</v>
      </c>
      <c r="AH64" s="1">
        <v>0.17574600000000001</v>
      </c>
      <c r="AI64" s="1">
        <v>9.7375000000000003E-2</v>
      </c>
      <c r="AJ64" s="1">
        <v>9.4316999999999998E-2</v>
      </c>
      <c r="AK64" s="1">
        <v>0.20680399999999999</v>
      </c>
      <c r="AL64" s="1">
        <v>0.24848300000000001</v>
      </c>
      <c r="AM64" s="1">
        <v>0.51271699999999998</v>
      </c>
      <c r="AN64" s="1">
        <v>0.57454799999999995</v>
      </c>
      <c r="AO64" s="1">
        <v>0.53395800000000004</v>
      </c>
      <c r="AP64" s="1">
        <v>0.57626299999999997</v>
      </c>
      <c r="AQ64" s="1">
        <v>0.50407400000000002</v>
      </c>
      <c r="AR64" s="1">
        <v>0.44758900000000001</v>
      </c>
      <c r="AS64" s="1">
        <v>0.56044799999999995</v>
      </c>
      <c r="AT64" s="1">
        <v>0.42899700000000002</v>
      </c>
      <c r="AU64" s="1">
        <v>0.59650700000000001</v>
      </c>
      <c r="AV64" s="1">
        <v>0.52102700000000002</v>
      </c>
      <c r="AW64" s="1">
        <v>0.60512999999999995</v>
      </c>
      <c r="AX64" s="1">
        <v>0.61277899999999996</v>
      </c>
      <c r="AY64" s="1">
        <v>0.51473100000000005</v>
      </c>
      <c r="AZ64" s="1">
        <v>0.52119599999999999</v>
      </c>
      <c r="BA64" s="1">
        <v>0.52447500000000002</v>
      </c>
      <c r="BB64" s="1">
        <v>0.56135699999999999</v>
      </c>
      <c r="BC64" s="1">
        <v>0.53185099999999996</v>
      </c>
      <c r="BD64" s="1">
        <v>0.441828</v>
      </c>
      <c r="BE64" s="1">
        <v>0.57970600000000005</v>
      </c>
      <c r="BF64" s="1">
        <v>0.63295599999999996</v>
      </c>
      <c r="BG64" s="1">
        <v>0.481715</v>
      </c>
      <c r="BH64" s="1">
        <v>0.51294600000000001</v>
      </c>
      <c r="BI64" s="1">
        <v>0.48101500000000003</v>
      </c>
      <c r="BJ64" s="1">
        <v>0.45398100000000002</v>
      </c>
      <c r="BK64" s="1">
        <v>0.52267200000000003</v>
      </c>
      <c r="BL64" s="1">
        <v>0.58382500000000004</v>
      </c>
      <c r="BM64" s="1">
        <v>0.52073899999999995</v>
      </c>
      <c r="BN64" s="1">
        <v>0.50275599999999998</v>
      </c>
      <c r="BO64" s="1">
        <v>0.58691400000000005</v>
      </c>
      <c r="BP64" s="1">
        <v>0.58824799999999999</v>
      </c>
      <c r="BQ64" s="1">
        <v>0.57672500000000004</v>
      </c>
      <c r="BR64" s="1">
        <v>0.53847199999999995</v>
      </c>
      <c r="BS64" s="1">
        <v>0.54394200000000004</v>
      </c>
      <c r="BT64" s="1">
        <v>0.48515900000000001</v>
      </c>
      <c r="BU64" s="1">
        <v>0.45058500000000001</v>
      </c>
      <c r="BV64" s="1">
        <v>0.50627800000000001</v>
      </c>
      <c r="BW64" s="1">
        <v>0.47340599999999999</v>
      </c>
      <c r="BX64" s="1">
        <v>0.58348599999999995</v>
      </c>
      <c r="BY64" s="1">
        <v>0.53695099999999996</v>
      </c>
      <c r="BZ64" s="1">
        <v>0.64776100000000003</v>
      </c>
      <c r="CA64" s="1">
        <v>0.61907299999999998</v>
      </c>
      <c r="CB64" s="1">
        <v>0.50459399999999999</v>
      </c>
      <c r="CC64" s="1">
        <v>0.49884600000000001</v>
      </c>
      <c r="CD64" s="1">
        <v>0.32691799999999999</v>
      </c>
      <c r="CE64" s="1">
        <v>0.39217000000000002</v>
      </c>
      <c r="CF64" s="1">
        <v>0.40984999999999999</v>
      </c>
      <c r="CG64" s="1">
        <v>0.33480500000000002</v>
      </c>
      <c r="CH64" s="1">
        <v>0.30341699999999999</v>
      </c>
      <c r="CI64" s="1">
        <v>0.33341900000000002</v>
      </c>
      <c r="CJ64" s="1">
        <v>0.32545800000000003</v>
      </c>
      <c r="CK64" s="1">
        <v>0.30343100000000001</v>
      </c>
      <c r="CL64" s="1">
        <v>0.41015699999999999</v>
      </c>
      <c r="CM64" s="1">
        <v>0.29098499999999999</v>
      </c>
      <c r="CN64" s="1">
        <v>0.359902</v>
      </c>
      <c r="CO64" s="1">
        <v>0.34476699999999999</v>
      </c>
      <c r="CP64" s="1">
        <v>0.39500200000000002</v>
      </c>
      <c r="CQ64" s="1">
        <v>0.18785399999999999</v>
      </c>
      <c r="CR64" s="1">
        <v>0.27257999999999999</v>
      </c>
      <c r="CS64" s="1">
        <v>0.432307</v>
      </c>
      <c r="CT64" s="1">
        <v>0.288711</v>
      </c>
      <c r="CU64" s="1">
        <v>0.298514</v>
      </c>
      <c r="CV64" s="1">
        <v>0.33883200000000002</v>
      </c>
      <c r="CW64" s="1">
        <v>0.36027399999999998</v>
      </c>
      <c r="CX64" s="1">
        <v>0.253967</v>
      </c>
      <c r="CY64" s="1">
        <v>0.18093100000000001</v>
      </c>
      <c r="CZ64" s="1">
        <v>0.195267</v>
      </c>
      <c r="DA64" s="1">
        <v>0.26742500000000002</v>
      </c>
      <c r="DB64" s="1">
        <v>0.20854300000000001</v>
      </c>
      <c r="DC64" s="1">
        <v>0.25373499999999999</v>
      </c>
      <c r="DD64" s="1">
        <v>0.16189799999999999</v>
      </c>
      <c r="DE64" s="1">
        <v>0.25225900000000001</v>
      </c>
      <c r="DF64" s="1">
        <v>0.36033300000000001</v>
      </c>
      <c r="DG64" s="1">
        <v>0.27529399999999998</v>
      </c>
      <c r="DH64" s="1">
        <v>0.30768099999999998</v>
      </c>
      <c r="DI64" s="1">
        <v>0.29136400000000001</v>
      </c>
      <c r="DJ64" s="1">
        <v>0.13279099999999999</v>
      </c>
      <c r="DK64" s="1">
        <v>0.13499900000000001</v>
      </c>
      <c r="DL64" s="1">
        <v>0.30484899999999998</v>
      </c>
      <c r="DM64" s="1">
        <v>0.120618</v>
      </c>
      <c r="DN64" s="1">
        <v>0.12584500000000001</v>
      </c>
      <c r="DO64" s="1">
        <v>0.18454699999999999</v>
      </c>
      <c r="DP64" s="1">
        <v>0.25523600000000002</v>
      </c>
      <c r="DQ64" s="1">
        <v>0.25211</v>
      </c>
      <c r="DR64" s="1">
        <v>0.121045</v>
      </c>
      <c r="DS64" s="1">
        <v>0.16434399999999999</v>
      </c>
      <c r="DT64" s="1">
        <v>0.103293</v>
      </c>
    </row>
    <row r="65" spans="1:124">
      <c r="A65" s="1">
        <v>2</v>
      </c>
      <c r="B65" s="1">
        <v>77</v>
      </c>
      <c r="C65" s="1">
        <v>1</v>
      </c>
      <c r="D65" s="1">
        <v>58</v>
      </c>
      <c r="E65" s="1">
        <v>0.63166500000000003</v>
      </c>
      <c r="F65" s="1">
        <v>0.20569999999999999</v>
      </c>
      <c r="G65" s="1">
        <v>0.72052000000000005</v>
      </c>
      <c r="H65" s="1">
        <v>0.24637400000000001</v>
      </c>
      <c r="I65" s="1">
        <v>0.242618</v>
      </c>
      <c r="J65" s="1">
        <v>0.250944</v>
      </c>
      <c r="K65" s="1">
        <v>0.59671200000000002</v>
      </c>
      <c r="L65" s="1">
        <v>0.60235099999999997</v>
      </c>
      <c r="M65" s="1">
        <v>0.23382600000000001</v>
      </c>
      <c r="N65" s="1">
        <v>0.72094400000000003</v>
      </c>
      <c r="O65" s="1">
        <v>0.53678300000000001</v>
      </c>
      <c r="P65" s="1">
        <v>0.321633</v>
      </c>
      <c r="Q65" s="1">
        <v>0.29187999999999997</v>
      </c>
      <c r="R65" s="1">
        <v>0.61143700000000001</v>
      </c>
      <c r="S65" s="1">
        <v>0.64722800000000003</v>
      </c>
      <c r="T65" s="1">
        <v>0.39094299999999998</v>
      </c>
      <c r="U65" s="1">
        <v>0.80320000000000003</v>
      </c>
      <c r="V65" s="1">
        <v>0.53928699999999996</v>
      </c>
      <c r="W65" s="1">
        <v>0.28101900000000002</v>
      </c>
      <c r="X65" s="1">
        <v>0.43953599999999998</v>
      </c>
      <c r="Y65" s="1">
        <v>0.358987</v>
      </c>
      <c r="Z65" s="1">
        <v>0.49704100000000001</v>
      </c>
      <c r="AA65" s="1">
        <v>1</v>
      </c>
      <c r="AB65" s="1">
        <v>1</v>
      </c>
      <c r="AC65" s="1">
        <v>0.359624</v>
      </c>
      <c r="AD65" s="1">
        <v>0.39054100000000003</v>
      </c>
      <c r="AE65" s="1">
        <v>0.81403300000000001</v>
      </c>
      <c r="AF65" s="1">
        <v>0.31683299999999998</v>
      </c>
      <c r="AG65" s="1">
        <v>0.367228</v>
      </c>
      <c r="AH65" s="1">
        <v>1</v>
      </c>
      <c r="AI65" s="1">
        <v>0.44258900000000001</v>
      </c>
      <c r="AJ65" s="1">
        <v>0.29778399999999999</v>
      </c>
      <c r="AK65" s="1">
        <v>1</v>
      </c>
      <c r="AL65" s="1">
        <v>0.98818399999999995</v>
      </c>
      <c r="AM65" s="1">
        <v>0.55242000000000002</v>
      </c>
      <c r="AN65" s="1">
        <v>0.55075600000000002</v>
      </c>
      <c r="AO65" s="1">
        <v>0.59335700000000002</v>
      </c>
      <c r="AP65" s="1">
        <v>0.61656299999999997</v>
      </c>
      <c r="AQ65" s="1">
        <v>0.48087999999999997</v>
      </c>
      <c r="AR65" s="1">
        <v>0.425709</v>
      </c>
      <c r="AS65" s="1">
        <v>0.52449999999999997</v>
      </c>
      <c r="AT65" s="1">
        <v>0.401173</v>
      </c>
      <c r="AU65" s="1">
        <v>0.64768700000000001</v>
      </c>
      <c r="AV65" s="1">
        <v>0.53612099999999996</v>
      </c>
      <c r="AW65" s="1">
        <v>0.60456699999999997</v>
      </c>
      <c r="AX65" s="1">
        <v>0.56413400000000002</v>
      </c>
      <c r="AY65" s="1">
        <v>0.58122399999999996</v>
      </c>
      <c r="AZ65" s="1">
        <v>0.50824999999999998</v>
      </c>
      <c r="BA65" s="1">
        <v>0.493452</v>
      </c>
      <c r="BB65" s="1">
        <v>0.53541700000000003</v>
      </c>
      <c r="BC65" s="1">
        <v>0.509548</v>
      </c>
      <c r="BD65" s="1">
        <v>0.41442000000000001</v>
      </c>
      <c r="BE65" s="1">
        <v>0.63522000000000001</v>
      </c>
      <c r="BF65" s="1">
        <v>0.63721799999999995</v>
      </c>
      <c r="BG65" s="1">
        <v>0.46609699999999998</v>
      </c>
      <c r="BH65" s="1">
        <v>0.49619000000000002</v>
      </c>
      <c r="BI65" s="1">
        <v>0.47158</v>
      </c>
      <c r="BJ65" s="1">
        <v>0.45371</v>
      </c>
      <c r="BK65" s="1">
        <v>0.507799</v>
      </c>
      <c r="BL65" s="1">
        <v>0.54863399999999996</v>
      </c>
      <c r="BM65" s="1">
        <v>0.50845899999999999</v>
      </c>
      <c r="BN65" s="1">
        <v>0.47105799999999998</v>
      </c>
      <c r="BO65" s="1">
        <v>0.63641000000000003</v>
      </c>
      <c r="BP65" s="1">
        <v>0.58425199999999999</v>
      </c>
      <c r="BQ65" s="1">
        <v>0.57996499999999995</v>
      </c>
      <c r="BR65" s="1">
        <v>0.52897300000000003</v>
      </c>
      <c r="BS65" s="1">
        <v>0.52186200000000005</v>
      </c>
      <c r="BT65" s="1">
        <v>0.46207500000000001</v>
      </c>
      <c r="BU65" s="1">
        <v>0.427284</v>
      </c>
      <c r="BV65" s="1">
        <v>0.50201300000000004</v>
      </c>
      <c r="BW65" s="1">
        <v>0.47247699999999998</v>
      </c>
      <c r="BX65" s="1">
        <v>0.54683300000000001</v>
      </c>
      <c r="BY65" s="1">
        <v>0.495253</v>
      </c>
      <c r="BZ65" s="1">
        <v>0.62864299999999995</v>
      </c>
      <c r="CA65" s="1">
        <v>0.575021</v>
      </c>
      <c r="CB65" s="1">
        <v>0.50437900000000002</v>
      </c>
      <c r="CC65" s="1">
        <v>0.47734300000000002</v>
      </c>
      <c r="CD65" s="1">
        <v>1.7392999999999999E-2</v>
      </c>
      <c r="CE65" s="1">
        <v>0.92183899999999996</v>
      </c>
      <c r="CF65" s="1">
        <v>0.16913700000000001</v>
      </c>
      <c r="CG65" s="1">
        <v>0.107067</v>
      </c>
      <c r="CH65" s="1">
        <v>0.95444300000000004</v>
      </c>
      <c r="CI65" s="1">
        <v>0.29716900000000002</v>
      </c>
      <c r="CJ65" s="1">
        <v>0.94057299999999999</v>
      </c>
      <c r="CK65" s="1">
        <v>0.60477499999999995</v>
      </c>
      <c r="CL65" s="1">
        <v>0.19394600000000001</v>
      </c>
      <c r="CM65" s="1">
        <v>1.5337E-2</v>
      </c>
      <c r="CN65" s="1">
        <v>0.69902699999999995</v>
      </c>
      <c r="CO65" s="1">
        <v>0.94399500000000003</v>
      </c>
      <c r="CP65" s="1">
        <v>0.24610099999999999</v>
      </c>
      <c r="CQ65" s="1">
        <v>1.1135000000000001E-2</v>
      </c>
      <c r="CR65" s="1">
        <v>0.61480100000000004</v>
      </c>
      <c r="CS65" s="1">
        <v>0.89487099999999997</v>
      </c>
      <c r="CT65" s="1">
        <v>0.96340400000000004</v>
      </c>
      <c r="CU65" s="1">
        <v>0.51053199999999999</v>
      </c>
      <c r="CV65" s="1">
        <v>8.8401999999999994E-2</v>
      </c>
      <c r="CW65" s="1">
        <v>0.63313200000000003</v>
      </c>
      <c r="CX65" s="1">
        <v>0.97437799999999997</v>
      </c>
      <c r="CY65" s="1">
        <v>3.7620000000000002E-3</v>
      </c>
      <c r="CZ65" s="1">
        <v>1.2892000000000001E-2</v>
      </c>
      <c r="DA65" s="1">
        <v>1.9297000000000002E-2</v>
      </c>
      <c r="DB65" s="1">
        <v>2.0749E-2</v>
      </c>
      <c r="DC65" s="1">
        <v>1.7446E-2</v>
      </c>
      <c r="DD65" s="1">
        <v>1.1601999999999999E-2</v>
      </c>
      <c r="DE65" s="1">
        <v>0.55187399999999998</v>
      </c>
      <c r="DF65" s="1">
        <v>0.116103</v>
      </c>
      <c r="DG65" s="1">
        <v>1.2082000000000001E-2</v>
      </c>
      <c r="DH65" s="1">
        <v>0.56636799999999998</v>
      </c>
      <c r="DI65" s="1">
        <v>3.1967000000000002E-2</v>
      </c>
      <c r="DJ65" s="1">
        <v>0.17111799999999999</v>
      </c>
      <c r="DK65" s="1">
        <v>0.15536700000000001</v>
      </c>
      <c r="DL65" s="1">
        <v>0.14315</v>
      </c>
      <c r="DM65" s="1">
        <v>0.167991</v>
      </c>
      <c r="DN65" s="1">
        <v>0.16832900000000001</v>
      </c>
      <c r="DO65" s="1">
        <v>0.210844</v>
      </c>
      <c r="DP65" s="1">
        <v>0.84638400000000003</v>
      </c>
      <c r="DQ65" s="1">
        <v>0.60629699999999997</v>
      </c>
      <c r="DR65" s="1">
        <v>0.34051100000000001</v>
      </c>
      <c r="DS65" s="1">
        <v>0.30331799999999998</v>
      </c>
      <c r="DT65" s="1">
        <v>7.1840000000000001E-2</v>
      </c>
    </row>
    <row r="66" spans="1:124">
      <c r="A66" s="1">
        <v>2</v>
      </c>
      <c r="B66" s="1">
        <v>54</v>
      </c>
      <c r="C66" s="1">
        <v>1</v>
      </c>
      <c r="D66" s="1">
        <v>50</v>
      </c>
      <c r="E66" s="2">
        <v>0.63162799999999997</v>
      </c>
      <c r="F66" s="2">
        <v>0.2384</v>
      </c>
      <c r="G66" s="2">
        <v>0.75678100000000004</v>
      </c>
      <c r="H66" s="2">
        <v>0.26462400000000003</v>
      </c>
      <c r="I66" s="2">
        <v>0.21365700000000001</v>
      </c>
      <c r="J66" s="2">
        <v>0.23351</v>
      </c>
      <c r="K66" s="2">
        <v>0.58945400000000003</v>
      </c>
      <c r="L66" s="2">
        <v>0.57558200000000004</v>
      </c>
      <c r="M66" s="2">
        <v>0.15521099999999999</v>
      </c>
      <c r="N66" s="2">
        <v>0.68641200000000002</v>
      </c>
      <c r="O66" s="2">
        <v>0.53966899999999995</v>
      </c>
      <c r="P66" s="2">
        <v>0.33158700000000002</v>
      </c>
      <c r="Q66" s="2">
        <v>0.264544</v>
      </c>
      <c r="R66" s="2">
        <v>0.58066099999999998</v>
      </c>
      <c r="S66" s="2">
        <v>0.57073600000000002</v>
      </c>
      <c r="T66" s="2">
        <v>0.41000900000000001</v>
      </c>
      <c r="U66" s="2">
        <v>0.82379500000000005</v>
      </c>
      <c r="V66" s="2">
        <v>0.18975500000000001</v>
      </c>
      <c r="W66" s="2">
        <v>0.24011399999999999</v>
      </c>
      <c r="X66" s="2">
        <v>0.276059</v>
      </c>
      <c r="Y66" s="2">
        <v>0.20000699999999999</v>
      </c>
      <c r="Z66" s="2">
        <v>0.182308</v>
      </c>
      <c r="AA66" s="2">
        <v>0.26075999999999999</v>
      </c>
      <c r="AB66" s="2">
        <v>0.196299</v>
      </c>
      <c r="AC66" s="2">
        <v>0.17371200000000001</v>
      </c>
      <c r="AD66" s="2">
        <v>0.15509500000000001</v>
      </c>
      <c r="AE66" s="2">
        <v>0.405194</v>
      </c>
      <c r="AF66" s="2">
        <v>0.13328699999999999</v>
      </c>
      <c r="AG66" s="2">
        <v>0.18625</v>
      </c>
      <c r="AH66" s="2">
        <v>0.20041800000000001</v>
      </c>
      <c r="AI66" s="2">
        <v>8.3686999999999998E-2</v>
      </c>
      <c r="AJ66" s="2">
        <v>0.10618</v>
      </c>
      <c r="AK66" s="2">
        <v>0.164465</v>
      </c>
      <c r="AL66" s="2">
        <v>0.158362</v>
      </c>
      <c r="AM66" s="2">
        <v>0.53492399999999996</v>
      </c>
      <c r="AN66" s="2">
        <v>0.58609599999999995</v>
      </c>
      <c r="AO66" s="2">
        <v>0.57834799999999997</v>
      </c>
      <c r="AP66" s="2">
        <v>0.619116</v>
      </c>
      <c r="AQ66" s="2">
        <v>0.53053899999999998</v>
      </c>
      <c r="AR66" s="2">
        <v>0.42850100000000002</v>
      </c>
      <c r="AS66" s="2">
        <v>0.54361499999999996</v>
      </c>
      <c r="AT66" s="2">
        <v>0.39314500000000002</v>
      </c>
      <c r="AU66" s="2">
        <v>0.65668899999999997</v>
      </c>
      <c r="AV66" s="2">
        <v>0.51773199999999997</v>
      </c>
      <c r="AW66" s="2">
        <v>0.60884799999999994</v>
      </c>
      <c r="AX66" s="2">
        <v>0.58852499999999996</v>
      </c>
      <c r="AY66" s="2">
        <v>0.56905799999999995</v>
      </c>
      <c r="AZ66" s="2">
        <v>0.51719300000000001</v>
      </c>
      <c r="BA66" s="2">
        <v>0.51727999999999996</v>
      </c>
      <c r="BB66" s="2">
        <v>0.58086400000000005</v>
      </c>
      <c r="BC66" s="2">
        <v>0.55251600000000001</v>
      </c>
      <c r="BD66" s="2">
        <v>0.422904</v>
      </c>
      <c r="BE66" s="2">
        <v>0.634243</v>
      </c>
      <c r="BF66" s="2">
        <v>0.63583599999999996</v>
      </c>
      <c r="BG66" s="2">
        <v>0.50651000000000002</v>
      </c>
      <c r="BH66" s="2">
        <v>0.53063199999999999</v>
      </c>
      <c r="BI66" s="2">
        <v>0.48313</v>
      </c>
      <c r="BJ66" s="2">
        <v>0.445886</v>
      </c>
      <c r="BK66" s="2">
        <v>0.52526099999999998</v>
      </c>
      <c r="BL66" s="2">
        <v>0.55624799999999996</v>
      </c>
      <c r="BM66" s="2">
        <v>0.51952200000000004</v>
      </c>
      <c r="BN66" s="2">
        <v>0.50277300000000003</v>
      </c>
      <c r="BO66" s="2">
        <v>0.63826099999999997</v>
      </c>
      <c r="BP66" s="2">
        <v>0.59475199999999995</v>
      </c>
      <c r="BQ66" s="2">
        <v>0.57298899999999997</v>
      </c>
      <c r="BR66" s="2">
        <v>0.51641800000000004</v>
      </c>
      <c r="BS66" s="2">
        <v>0.49275000000000002</v>
      </c>
      <c r="BT66" s="2">
        <v>0.44572299999999998</v>
      </c>
      <c r="BU66" s="2">
        <v>0.40919899999999998</v>
      </c>
      <c r="BV66" s="2">
        <v>0.45808900000000002</v>
      </c>
      <c r="BW66" s="2">
        <v>0.43748500000000001</v>
      </c>
      <c r="BX66" s="2">
        <v>0.50241499999999994</v>
      </c>
      <c r="BY66" s="2">
        <v>0.482159</v>
      </c>
      <c r="BZ66" s="2">
        <v>0.59651699999999996</v>
      </c>
      <c r="CA66" s="2">
        <v>0.60804199999999997</v>
      </c>
      <c r="CB66" s="2">
        <v>0.47235500000000002</v>
      </c>
      <c r="CC66" s="2">
        <v>0.459866</v>
      </c>
      <c r="CD66" s="2">
        <v>0.19861999999999999</v>
      </c>
      <c r="CE66" s="2">
        <v>0.23738400000000001</v>
      </c>
      <c r="CF66" s="2">
        <v>0.23389699999999999</v>
      </c>
      <c r="CG66" s="2">
        <v>0.20305999999999999</v>
      </c>
      <c r="CH66" s="2">
        <v>0.207149</v>
      </c>
      <c r="CI66" s="2">
        <v>0.24366199999999999</v>
      </c>
      <c r="CJ66" s="2">
        <v>0.21995999999999999</v>
      </c>
      <c r="CK66" s="2">
        <v>0.22822700000000001</v>
      </c>
      <c r="CL66" s="2">
        <v>0.22040899999999999</v>
      </c>
      <c r="CM66" s="2">
        <v>0.19538700000000001</v>
      </c>
      <c r="CN66" s="2">
        <v>0.21628900000000001</v>
      </c>
      <c r="CO66" s="2">
        <v>0.21371299999999999</v>
      </c>
      <c r="CP66" s="2">
        <v>0.236294</v>
      </c>
      <c r="CQ66" s="2">
        <v>0.186559</v>
      </c>
      <c r="CR66" s="2">
        <v>0.198822</v>
      </c>
      <c r="CS66" s="2">
        <v>0.26733699999999999</v>
      </c>
      <c r="CT66" s="2">
        <v>0.186025</v>
      </c>
      <c r="CU66" s="2">
        <v>0.22764000000000001</v>
      </c>
      <c r="CV66" s="2">
        <v>0.19798099999999999</v>
      </c>
      <c r="CW66" s="2">
        <v>0.21873600000000001</v>
      </c>
      <c r="CX66" s="2">
        <v>0.182946</v>
      </c>
      <c r="CY66" s="2">
        <v>0.19165299999999999</v>
      </c>
      <c r="CZ66" s="2">
        <v>0.185305</v>
      </c>
      <c r="DA66" s="2">
        <v>0.21294099999999999</v>
      </c>
      <c r="DB66" s="2">
        <v>0.20738300000000001</v>
      </c>
      <c r="DC66" s="2">
        <v>0.20255600000000001</v>
      </c>
      <c r="DD66" s="2">
        <v>0.194412</v>
      </c>
      <c r="DE66" s="2">
        <v>0.19827600000000001</v>
      </c>
      <c r="DF66" s="2">
        <v>0.210287</v>
      </c>
      <c r="DG66" s="2">
        <v>0.20375499999999999</v>
      </c>
      <c r="DH66" s="2">
        <v>0.20594599999999999</v>
      </c>
      <c r="DI66" s="2">
        <v>0.20064799999999999</v>
      </c>
      <c r="DJ66" s="2">
        <v>0.17965300000000001</v>
      </c>
      <c r="DK66" s="2">
        <v>0.16205900000000001</v>
      </c>
      <c r="DL66" s="2">
        <v>0.28760400000000003</v>
      </c>
      <c r="DM66" s="2">
        <v>0.15962000000000001</v>
      </c>
      <c r="DN66" s="2">
        <v>0.14541000000000001</v>
      </c>
      <c r="DO66" s="2">
        <v>0.18751899999999999</v>
      </c>
      <c r="DP66" s="2">
        <v>0.27511799999999997</v>
      </c>
      <c r="DQ66" s="2">
        <v>0.259405</v>
      </c>
      <c r="DR66" s="2">
        <v>0.12456100000000001</v>
      </c>
      <c r="DS66" s="2">
        <v>0.171405</v>
      </c>
      <c r="DT66" s="2">
        <v>0.145398</v>
      </c>
    </row>
    <row r="67" spans="1:124">
      <c r="A67" s="1">
        <v>2</v>
      </c>
      <c r="B67" s="1">
        <v>61</v>
      </c>
      <c r="C67" s="1">
        <v>0</v>
      </c>
      <c r="D67" s="1">
        <v>56</v>
      </c>
      <c r="E67" s="1">
        <v>0.667771</v>
      </c>
      <c r="F67" s="1">
        <v>0.172015</v>
      </c>
      <c r="G67" s="1">
        <v>0.67899799999999999</v>
      </c>
      <c r="H67" s="1">
        <v>0.36146400000000001</v>
      </c>
      <c r="I67" s="1">
        <v>0.27100299999999999</v>
      </c>
      <c r="J67" s="1">
        <v>0.26490399999999997</v>
      </c>
      <c r="K67" s="1">
        <v>0.70286999999999999</v>
      </c>
      <c r="L67" s="1">
        <v>0.59674700000000003</v>
      </c>
      <c r="M67" s="1">
        <v>0.24324200000000001</v>
      </c>
      <c r="N67" s="1">
        <v>0.72355400000000003</v>
      </c>
      <c r="O67" s="1">
        <v>0.57704200000000005</v>
      </c>
      <c r="P67" s="1">
        <v>0.37177500000000002</v>
      </c>
      <c r="Q67" s="1">
        <v>0.27428599999999997</v>
      </c>
      <c r="R67" s="1">
        <v>0.59875</v>
      </c>
      <c r="S67" s="1">
        <v>0.66002000000000005</v>
      </c>
      <c r="T67" s="1">
        <v>0.35089399999999998</v>
      </c>
      <c r="U67" s="1">
        <v>0.80458700000000005</v>
      </c>
      <c r="V67" s="1">
        <v>0.219587</v>
      </c>
      <c r="W67" s="1">
        <v>0.40295500000000001</v>
      </c>
      <c r="X67" s="1">
        <v>0.40637200000000001</v>
      </c>
      <c r="Y67" s="1">
        <v>0.154137</v>
      </c>
      <c r="Z67" s="1">
        <v>0.24610299999999999</v>
      </c>
      <c r="AA67" s="1">
        <v>0.30703799999999998</v>
      </c>
      <c r="AB67" s="1">
        <v>0.111147</v>
      </c>
      <c r="AC67" s="1">
        <v>0.20638000000000001</v>
      </c>
      <c r="AD67" s="1">
        <v>0.15618299999999999</v>
      </c>
      <c r="AE67" s="1">
        <v>0.45388699999999998</v>
      </c>
      <c r="AF67" s="1">
        <v>0.106875</v>
      </c>
      <c r="AG67" s="1">
        <v>0.178285</v>
      </c>
      <c r="AH67" s="1">
        <v>0.238483</v>
      </c>
      <c r="AI67" s="1">
        <v>0.127719</v>
      </c>
      <c r="AJ67" s="1">
        <v>0.13908100000000001</v>
      </c>
      <c r="AK67" s="1">
        <v>0.24079999999999999</v>
      </c>
      <c r="AL67" s="1">
        <v>0.32878299999999999</v>
      </c>
      <c r="AM67" s="1">
        <v>0.53333299999999995</v>
      </c>
      <c r="AN67" s="1">
        <v>0.53496299999999997</v>
      </c>
      <c r="AO67" s="1">
        <v>0.56581899999999996</v>
      </c>
      <c r="AP67" s="1">
        <v>0.60358000000000001</v>
      </c>
      <c r="AQ67" s="1">
        <v>0.480375</v>
      </c>
      <c r="AR67" s="1">
        <v>0.39649000000000001</v>
      </c>
      <c r="AS67" s="1">
        <v>0.5222</v>
      </c>
      <c r="AT67" s="1">
        <v>0.41627199999999998</v>
      </c>
      <c r="AU67" s="1">
        <v>0.61566200000000004</v>
      </c>
      <c r="AV67" s="1">
        <v>0.51872700000000005</v>
      </c>
      <c r="AW67" s="1">
        <v>0.61136900000000005</v>
      </c>
      <c r="AX67" s="1">
        <v>0.56141099999999999</v>
      </c>
      <c r="AY67" s="1">
        <v>0.54956400000000005</v>
      </c>
      <c r="AZ67" s="1">
        <v>0.20772499999999999</v>
      </c>
      <c r="BA67" s="1">
        <v>0.428508</v>
      </c>
      <c r="BB67" s="1">
        <v>0.52120200000000005</v>
      </c>
      <c r="BC67" s="1">
        <v>0.50939199999999996</v>
      </c>
      <c r="BD67" s="1">
        <v>0.35164800000000002</v>
      </c>
      <c r="BE67" s="1">
        <v>0.60045000000000004</v>
      </c>
      <c r="BF67" s="1">
        <v>0.63903799999999999</v>
      </c>
      <c r="BG67" s="1">
        <v>0.47326299999999999</v>
      </c>
      <c r="BH67" s="1">
        <v>0.28686099999999998</v>
      </c>
      <c r="BI67" s="1">
        <v>0.16659199999999999</v>
      </c>
      <c r="BJ67" s="1">
        <v>0.28489999999999999</v>
      </c>
      <c r="BK67" s="1">
        <v>0.240735</v>
      </c>
      <c r="BL67" s="1">
        <v>0.40290399999999998</v>
      </c>
      <c r="BM67" s="1">
        <v>0.211392</v>
      </c>
      <c r="BN67" s="1">
        <v>0.37181999999999998</v>
      </c>
      <c r="BO67" s="1">
        <v>0.61730499999999999</v>
      </c>
      <c r="BP67" s="1">
        <v>0.53986199999999995</v>
      </c>
      <c r="BQ67" s="1">
        <v>0.59674400000000005</v>
      </c>
      <c r="BR67" s="1">
        <v>0.552755</v>
      </c>
      <c r="BS67" s="1">
        <v>0.41018300000000002</v>
      </c>
      <c r="BT67" s="1">
        <v>0.32920100000000002</v>
      </c>
      <c r="BU67" s="1">
        <v>0.45953899999999998</v>
      </c>
      <c r="BV67" s="1">
        <v>0.36271100000000001</v>
      </c>
      <c r="BW67" s="1">
        <v>0.32595299999999999</v>
      </c>
      <c r="BX67" s="1">
        <v>0.57098800000000005</v>
      </c>
      <c r="BY67" s="1">
        <v>0.56139799999999995</v>
      </c>
      <c r="BZ67" s="1">
        <v>0.64062200000000002</v>
      </c>
      <c r="CA67" s="1">
        <v>0.62816799999999995</v>
      </c>
      <c r="CB67" s="1">
        <v>0.51508500000000002</v>
      </c>
      <c r="CC67" s="1">
        <v>0.25020199999999998</v>
      </c>
      <c r="CD67" s="1">
        <v>0.66278800000000004</v>
      </c>
      <c r="CE67" s="1">
        <v>0.65001200000000003</v>
      </c>
      <c r="CF67" s="1">
        <v>0.38501600000000002</v>
      </c>
      <c r="CG67" s="1">
        <v>0.422844</v>
      </c>
      <c r="CH67" s="1">
        <v>0.68223999999999996</v>
      </c>
      <c r="CI67" s="1">
        <v>0.80784800000000001</v>
      </c>
      <c r="CJ67" s="1">
        <v>0.99634800000000001</v>
      </c>
      <c r="CK67" s="1">
        <v>0.91412199999999999</v>
      </c>
      <c r="CL67" s="1">
        <v>0.52332500000000004</v>
      </c>
      <c r="CM67" s="1">
        <v>0.59822399999999998</v>
      </c>
      <c r="CN67" s="1">
        <v>0.71265699999999998</v>
      </c>
      <c r="CO67" s="1">
        <v>0.96316199999999996</v>
      </c>
      <c r="CP67" s="1">
        <v>0.375861</v>
      </c>
      <c r="CQ67" s="1">
        <v>0.116051</v>
      </c>
      <c r="CR67" s="1">
        <v>0.564716</v>
      </c>
      <c r="CS67" s="1">
        <v>0.71781600000000001</v>
      </c>
      <c r="CT67" s="1">
        <v>0.63877799999999996</v>
      </c>
      <c r="CU67" s="1">
        <v>0.76507400000000003</v>
      </c>
      <c r="CV67" s="1">
        <v>0.68172999999999995</v>
      </c>
      <c r="CW67" s="1">
        <v>0.68304399999999998</v>
      </c>
      <c r="CX67" s="1">
        <v>0.69386800000000004</v>
      </c>
      <c r="CY67" s="1">
        <v>0.14605399999999999</v>
      </c>
      <c r="CZ67" s="1">
        <v>0.13439899999999999</v>
      </c>
      <c r="DA67" s="1">
        <v>0.28240300000000002</v>
      </c>
      <c r="DB67" s="1">
        <v>0.20379800000000001</v>
      </c>
      <c r="DC67" s="1">
        <v>0.18406400000000001</v>
      </c>
      <c r="DD67" s="1">
        <v>0.11770700000000001</v>
      </c>
      <c r="DE67" s="1">
        <v>0.55111299999999996</v>
      </c>
      <c r="DF67" s="1">
        <v>0.47936400000000001</v>
      </c>
      <c r="DG67" s="1">
        <v>0.25255899999999998</v>
      </c>
      <c r="DH67" s="1">
        <v>0.70807299999999995</v>
      </c>
      <c r="DI67" s="1">
        <v>0.70772599999999997</v>
      </c>
      <c r="DJ67" s="1">
        <v>0.198291</v>
      </c>
      <c r="DK67" s="1">
        <v>0.22437799999999999</v>
      </c>
      <c r="DL67" s="1">
        <v>0.65742699999999998</v>
      </c>
      <c r="DM67" s="1">
        <v>0.232875</v>
      </c>
      <c r="DN67" s="1">
        <v>0.23738300000000001</v>
      </c>
      <c r="DO67" s="1">
        <v>0.27304800000000001</v>
      </c>
      <c r="DP67" s="1">
        <v>0.90765700000000005</v>
      </c>
      <c r="DQ67" s="1">
        <v>0.83577900000000005</v>
      </c>
      <c r="DR67" s="1">
        <v>0.59186499999999997</v>
      </c>
      <c r="DS67" s="1">
        <v>0.87904099999999996</v>
      </c>
      <c r="DT67" s="1">
        <v>0.154586</v>
      </c>
    </row>
    <row r="68" spans="1:124">
      <c r="A68" s="1">
        <v>2</v>
      </c>
      <c r="B68" s="1">
        <v>72</v>
      </c>
      <c r="C68" s="1">
        <v>1</v>
      </c>
      <c r="D68" s="1">
        <v>81</v>
      </c>
      <c r="E68" s="2">
        <v>0.65166000000000002</v>
      </c>
      <c r="F68" s="2">
        <v>0.227627</v>
      </c>
      <c r="G68" s="2">
        <v>0.82162900000000005</v>
      </c>
      <c r="H68" s="2">
        <v>0.35546</v>
      </c>
      <c r="I68" s="2">
        <v>0.26182299999999997</v>
      </c>
      <c r="J68" s="2">
        <v>0.25597500000000001</v>
      </c>
      <c r="K68" s="2">
        <v>0.61364099999999999</v>
      </c>
      <c r="L68" s="2">
        <v>0.60673699999999997</v>
      </c>
      <c r="M68" s="2">
        <v>0.29511599999999999</v>
      </c>
      <c r="N68" s="2">
        <v>0.73419699999999999</v>
      </c>
      <c r="O68" s="2">
        <v>0.58206400000000003</v>
      </c>
      <c r="P68" s="2">
        <v>0.35559200000000002</v>
      </c>
      <c r="Q68" s="2">
        <v>0.35150799999999999</v>
      </c>
      <c r="R68" s="2">
        <v>0.61014599999999997</v>
      </c>
      <c r="S68" s="2">
        <v>0.66306900000000002</v>
      </c>
      <c r="T68" s="2">
        <v>0.38063900000000001</v>
      </c>
      <c r="U68" s="2">
        <v>0.85708600000000001</v>
      </c>
      <c r="V68" s="2">
        <v>0.203042</v>
      </c>
      <c r="W68" s="2">
        <v>0.27147700000000002</v>
      </c>
      <c r="X68" s="2">
        <v>0.27341399999999999</v>
      </c>
      <c r="Y68" s="2">
        <v>0.18810499999999999</v>
      </c>
      <c r="Z68" s="2">
        <v>0.25959900000000002</v>
      </c>
      <c r="AA68" s="2">
        <v>0.2843</v>
      </c>
      <c r="AB68" s="2">
        <v>0.17236599999999999</v>
      </c>
      <c r="AC68" s="2">
        <v>0.15321699999999999</v>
      </c>
      <c r="AD68" s="2">
        <v>0.18710599999999999</v>
      </c>
      <c r="AE68" s="2">
        <v>0.434473</v>
      </c>
      <c r="AF68" s="2">
        <v>0.102591</v>
      </c>
      <c r="AG68" s="2">
        <v>0.13134699999999999</v>
      </c>
      <c r="AH68" s="2">
        <v>0.151838</v>
      </c>
      <c r="AI68" s="2">
        <v>0.100429</v>
      </c>
      <c r="AJ68" s="2">
        <v>8.4770999999999999E-2</v>
      </c>
      <c r="AK68" s="2">
        <v>0.219835</v>
      </c>
      <c r="AL68" s="2">
        <v>0.193908</v>
      </c>
      <c r="AM68" s="2">
        <v>0.53622599999999998</v>
      </c>
      <c r="AN68" s="2">
        <v>0.587086</v>
      </c>
      <c r="AO68" s="2">
        <v>0.61470899999999995</v>
      </c>
      <c r="AP68" s="2">
        <v>0.647262</v>
      </c>
      <c r="AQ68" s="2">
        <v>0.53628799999999999</v>
      </c>
      <c r="AR68" s="2">
        <v>0.47517500000000001</v>
      </c>
      <c r="AS68" s="2">
        <v>0.56544099999999997</v>
      </c>
      <c r="AT68" s="2">
        <v>0.454461</v>
      </c>
      <c r="AU68" s="2">
        <v>0.66511299999999995</v>
      </c>
      <c r="AV68" s="2">
        <v>0.53559000000000001</v>
      </c>
      <c r="AW68" s="2">
        <v>0.62366900000000003</v>
      </c>
      <c r="AX68" s="2">
        <v>0.602657</v>
      </c>
      <c r="AY68" s="2">
        <v>0.60184499999999996</v>
      </c>
      <c r="AZ68" s="2">
        <v>0.51903500000000002</v>
      </c>
      <c r="BA68" s="2">
        <v>0.53239400000000003</v>
      </c>
      <c r="BB68" s="2">
        <v>0.59230799999999995</v>
      </c>
      <c r="BC68" s="2">
        <v>0.54942999999999997</v>
      </c>
      <c r="BD68" s="2">
        <v>0.46499400000000002</v>
      </c>
      <c r="BE68" s="2">
        <v>0.63895800000000003</v>
      </c>
      <c r="BF68" s="2">
        <v>0.65415299999999998</v>
      </c>
      <c r="BG68" s="2">
        <v>0.52005299999999999</v>
      </c>
      <c r="BH68" s="2">
        <v>0.51924999999999999</v>
      </c>
      <c r="BI68" s="2">
        <v>0.47543000000000002</v>
      </c>
      <c r="BJ68" s="2">
        <v>0.46687899999999999</v>
      </c>
      <c r="BK68" s="2">
        <v>0.49554799999999999</v>
      </c>
      <c r="BL68" s="2">
        <v>0.55875600000000003</v>
      </c>
      <c r="BM68" s="2">
        <v>0.51471599999999995</v>
      </c>
      <c r="BN68" s="2">
        <v>0.50143000000000004</v>
      </c>
      <c r="BO68" s="2">
        <v>0.66720299999999999</v>
      </c>
      <c r="BP68" s="2">
        <v>0.61204499999999995</v>
      </c>
      <c r="BQ68" s="2">
        <v>0.61047600000000002</v>
      </c>
      <c r="BR68" s="2">
        <v>0.541049</v>
      </c>
      <c r="BS68" s="2">
        <v>0.53651300000000002</v>
      </c>
      <c r="BT68" s="2">
        <v>0.46113399999999999</v>
      </c>
      <c r="BU68" s="2">
        <v>0.44378899999999999</v>
      </c>
      <c r="BV68" s="2">
        <v>0.47780600000000001</v>
      </c>
      <c r="BW68" s="2">
        <v>0.43058200000000002</v>
      </c>
      <c r="BX68" s="2">
        <v>0.55904299999999996</v>
      </c>
      <c r="BY68" s="2">
        <v>0.52185199999999998</v>
      </c>
      <c r="BZ68" s="2">
        <v>0.650698</v>
      </c>
      <c r="CA68" s="2">
        <v>0.64211399999999996</v>
      </c>
      <c r="CB68" s="2">
        <v>0.55430900000000005</v>
      </c>
      <c r="CC68" s="2">
        <v>0.48450700000000002</v>
      </c>
      <c r="CD68" s="2">
        <v>0.23145099999999999</v>
      </c>
      <c r="CE68" s="2">
        <v>0.259575</v>
      </c>
      <c r="CF68" s="2">
        <v>0.25129299999999999</v>
      </c>
      <c r="CG68" s="2">
        <v>0.22239300000000001</v>
      </c>
      <c r="CH68" s="2">
        <v>0.20461799999999999</v>
      </c>
      <c r="CI68" s="2">
        <v>0.25087399999999999</v>
      </c>
      <c r="CJ68" s="2">
        <v>0.25456499999999999</v>
      </c>
      <c r="CK68" s="2">
        <v>0.24160499999999999</v>
      </c>
      <c r="CL68" s="2">
        <v>0.24665999999999999</v>
      </c>
      <c r="CM68" s="2">
        <v>0.224304</v>
      </c>
      <c r="CN68" s="2">
        <v>0.249138</v>
      </c>
      <c r="CO68" s="2">
        <v>0.245891</v>
      </c>
      <c r="CP68" s="2">
        <v>0.24604000000000001</v>
      </c>
      <c r="CQ68" s="2">
        <v>0.22095799999999999</v>
      </c>
      <c r="CR68" s="2">
        <v>0.23639299999999999</v>
      </c>
      <c r="CS68" s="2">
        <v>0.290184</v>
      </c>
      <c r="CT68" s="2">
        <v>0.199213</v>
      </c>
      <c r="CU68" s="2">
        <v>0.24723300000000001</v>
      </c>
      <c r="CV68" s="2">
        <v>0.22656999999999999</v>
      </c>
      <c r="CW68" s="2">
        <v>0.24431800000000001</v>
      </c>
      <c r="CX68" s="2">
        <v>0.17433999999999999</v>
      </c>
      <c r="CY68" s="2">
        <v>0.227543</v>
      </c>
      <c r="CZ68" s="2">
        <v>0.21854499999999999</v>
      </c>
      <c r="DA68" s="2">
        <v>0.248308</v>
      </c>
      <c r="DB68" s="2">
        <v>0.26109599999999999</v>
      </c>
      <c r="DC68" s="2">
        <v>0.23930399999999999</v>
      </c>
      <c r="DD68" s="2">
        <v>0.25129099999999999</v>
      </c>
      <c r="DE68" s="2">
        <v>0.229685</v>
      </c>
      <c r="DF68" s="2">
        <v>0.23230100000000001</v>
      </c>
      <c r="DG68" s="2">
        <v>0.23559099999999999</v>
      </c>
      <c r="DH68" s="2">
        <v>0.21579699999999999</v>
      </c>
      <c r="DI68" s="2">
        <v>0.228821</v>
      </c>
      <c r="DJ68" s="2">
        <v>0.19004599999999999</v>
      </c>
      <c r="DK68" s="2">
        <v>0.18037800000000001</v>
      </c>
      <c r="DL68" s="2">
        <v>0.27066499999999999</v>
      </c>
      <c r="DM68" s="2">
        <v>0.21637999999999999</v>
      </c>
      <c r="DN68" s="2">
        <v>0.20288400000000001</v>
      </c>
      <c r="DO68" s="2">
        <v>0.19420200000000001</v>
      </c>
      <c r="DP68" s="2">
        <v>0.31336199999999997</v>
      </c>
      <c r="DQ68" s="2">
        <v>0.26788800000000001</v>
      </c>
      <c r="DR68" s="2">
        <v>0.122506</v>
      </c>
      <c r="DS68" s="2">
        <v>0.185862</v>
      </c>
      <c r="DT68" s="2">
        <v>0.17239299999999999</v>
      </c>
    </row>
    <row r="69" spans="1:124">
      <c r="A69" s="1">
        <v>2</v>
      </c>
      <c r="B69" s="1">
        <v>57</v>
      </c>
      <c r="C69" s="1">
        <v>0</v>
      </c>
      <c r="D69" s="1">
        <v>47</v>
      </c>
      <c r="E69" s="1">
        <v>0.63446599999999997</v>
      </c>
      <c r="F69" s="1">
        <v>0.249223</v>
      </c>
      <c r="G69" s="1">
        <v>0.82851699999999995</v>
      </c>
      <c r="H69" s="1">
        <v>0.35786200000000001</v>
      </c>
      <c r="I69" s="1">
        <v>0.237064</v>
      </c>
      <c r="J69" s="1">
        <v>0.26667200000000002</v>
      </c>
      <c r="K69" s="1">
        <v>0.67581899999999995</v>
      </c>
      <c r="L69" s="1">
        <v>0.672234</v>
      </c>
      <c r="M69" s="1">
        <v>0.31729499999999999</v>
      </c>
      <c r="N69" s="1">
        <v>0.71277500000000005</v>
      </c>
      <c r="O69" s="1">
        <v>0.57075100000000001</v>
      </c>
      <c r="P69" s="1">
        <v>0.43266900000000003</v>
      </c>
      <c r="Q69" s="1">
        <v>0.26442700000000002</v>
      </c>
      <c r="R69" s="1">
        <v>0.67469199999999996</v>
      </c>
      <c r="S69" s="1">
        <v>0.64730600000000005</v>
      </c>
      <c r="T69" s="1">
        <v>0.45291300000000001</v>
      </c>
      <c r="U69" s="1">
        <v>0.86897100000000005</v>
      </c>
      <c r="V69" s="1">
        <v>0.209477</v>
      </c>
      <c r="W69" s="1">
        <v>0.41807499999999997</v>
      </c>
      <c r="X69" s="1">
        <v>0.27914899999999998</v>
      </c>
      <c r="Y69" s="1">
        <v>0.216252</v>
      </c>
      <c r="Z69" s="1">
        <v>0.29782999999999998</v>
      </c>
      <c r="AA69" s="1">
        <v>0.37782700000000002</v>
      </c>
      <c r="AB69" s="1">
        <v>0.124849</v>
      </c>
      <c r="AC69" s="1">
        <v>0.12818599999999999</v>
      </c>
      <c r="AD69" s="1">
        <v>0.23258100000000001</v>
      </c>
      <c r="AE69" s="1">
        <v>0.53376900000000005</v>
      </c>
      <c r="AF69" s="1">
        <v>8.7641999999999998E-2</v>
      </c>
      <c r="AG69" s="1">
        <v>0.15001400000000001</v>
      </c>
      <c r="AH69" s="1">
        <v>0.194443</v>
      </c>
      <c r="AI69" s="1">
        <v>0.12717999999999999</v>
      </c>
      <c r="AJ69" s="1">
        <v>0.126642</v>
      </c>
      <c r="AK69" s="1">
        <v>0.30272300000000002</v>
      </c>
      <c r="AL69" s="1">
        <v>0.22203700000000001</v>
      </c>
      <c r="AM69" s="1">
        <v>0.57475699999999996</v>
      </c>
      <c r="AN69" s="1">
        <v>0.61946100000000004</v>
      </c>
      <c r="AO69" s="1">
        <v>0.61574600000000002</v>
      </c>
      <c r="AP69" s="1">
        <v>0.66044899999999995</v>
      </c>
      <c r="AQ69" s="1">
        <v>0.56415300000000002</v>
      </c>
      <c r="AR69" s="1">
        <v>0.46637200000000001</v>
      </c>
      <c r="AS69" s="1">
        <v>0.57685799999999998</v>
      </c>
      <c r="AT69" s="1">
        <v>0.44864199999999999</v>
      </c>
      <c r="AU69" s="1">
        <v>0.67113699999999998</v>
      </c>
      <c r="AV69" s="1">
        <v>0.57481300000000002</v>
      </c>
      <c r="AW69" s="1">
        <v>0.62339800000000001</v>
      </c>
      <c r="AX69" s="1">
        <v>0.61464600000000003</v>
      </c>
      <c r="AY69" s="1">
        <v>0.58257999999999999</v>
      </c>
      <c r="AZ69" s="1">
        <v>0.55428900000000003</v>
      </c>
      <c r="BA69" s="1">
        <v>0.56383899999999998</v>
      </c>
      <c r="BB69" s="1">
        <v>0.61364200000000002</v>
      </c>
      <c r="BC69" s="1">
        <v>0.58138100000000004</v>
      </c>
      <c r="BD69" s="1">
        <v>0.466808</v>
      </c>
      <c r="BE69" s="1">
        <v>0.66634000000000004</v>
      </c>
      <c r="BF69" s="1">
        <v>0.65788000000000002</v>
      </c>
      <c r="BG69" s="1">
        <v>0.54332599999999998</v>
      </c>
      <c r="BH69" s="1">
        <v>0.53542999999999996</v>
      </c>
      <c r="BI69" s="1">
        <v>0.51695199999999997</v>
      </c>
      <c r="BJ69" s="1">
        <v>0.47742299999999999</v>
      </c>
      <c r="BK69" s="1">
        <v>0.54654700000000001</v>
      </c>
      <c r="BL69" s="1">
        <v>0.60145899999999997</v>
      </c>
      <c r="BM69" s="1">
        <v>0.52873300000000001</v>
      </c>
      <c r="BN69" s="1">
        <v>0.543771</v>
      </c>
      <c r="BO69" s="1">
        <v>0.67697600000000002</v>
      </c>
      <c r="BP69" s="1">
        <v>0.62539199999999995</v>
      </c>
      <c r="BQ69" s="1">
        <v>0.61224900000000004</v>
      </c>
      <c r="BR69" s="1">
        <v>0.57920499999999997</v>
      </c>
      <c r="BS69" s="1">
        <v>0.57641200000000004</v>
      </c>
      <c r="BT69" s="1">
        <v>0.496805</v>
      </c>
      <c r="BU69" s="1">
        <v>0.46230300000000002</v>
      </c>
      <c r="BV69" s="1">
        <v>0.51690499999999995</v>
      </c>
      <c r="BW69" s="1">
        <v>0.47437699999999999</v>
      </c>
      <c r="BX69" s="1">
        <v>0.59938000000000002</v>
      </c>
      <c r="BY69" s="1">
        <v>0.56134799999999996</v>
      </c>
      <c r="BZ69" s="1">
        <v>0.65691200000000005</v>
      </c>
      <c r="CA69" s="1">
        <v>0.63317199999999996</v>
      </c>
      <c r="CB69" s="1">
        <v>0.49586799999999998</v>
      </c>
      <c r="CC69" s="1">
        <v>0.53293699999999999</v>
      </c>
      <c r="CD69" s="1">
        <v>0.25401699999999999</v>
      </c>
      <c r="CE69" s="1">
        <v>0.36951000000000001</v>
      </c>
      <c r="CF69" s="1">
        <v>0.30393999999999999</v>
      </c>
      <c r="CG69" s="1">
        <v>0.26081500000000002</v>
      </c>
      <c r="CH69" s="1">
        <v>0.2833</v>
      </c>
      <c r="CI69" s="1">
        <v>0.30021399999999998</v>
      </c>
      <c r="CJ69" s="1">
        <v>0.294763</v>
      </c>
      <c r="CK69" s="1">
        <v>0.26564900000000002</v>
      </c>
      <c r="CL69" s="1">
        <v>0.31164599999999998</v>
      </c>
      <c r="CM69" s="1">
        <v>0.24356900000000001</v>
      </c>
      <c r="CN69" s="1">
        <v>0.30285400000000001</v>
      </c>
      <c r="CO69" s="1">
        <v>0.311998</v>
      </c>
      <c r="CP69" s="1">
        <v>0.30438900000000002</v>
      </c>
      <c r="CQ69" s="1">
        <v>0.25023699999999999</v>
      </c>
      <c r="CR69" s="1">
        <v>0.26138</v>
      </c>
      <c r="CS69" s="1">
        <v>0.41952299999999998</v>
      </c>
      <c r="CT69" s="1">
        <v>0.25620700000000002</v>
      </c>
      <c r="CU69" s="1">
        <v>0.28917799999999999</v>
      </c>
      <c r="CV69" s="1">
        <v>0.25819500000000001</v>
      </c>
      <c r="CW69" s="1">
        <v>0.29867700000000003</v>
      </c>
      <c r="CX69" s="1">
        <v>0.23134099999999999</v>
      </c>
      <c r="CY69" s="1">
        <v>0.28126099999999998</v>
      </c>
      <c r="CZ69" s="1">
        <v>0.24254999999999999</v>
      </c>
      <c r="DA69" s="1">
        <v>0.28043400000000002</v>
      </c>
      <c r="DB69" s="1">
        <v>0.277582</v>
      </c>
      <c r="DC69" s="1">
        <v>0.27660600000000002</v>
      </c>
      <c r="DD69" s="1">
        <v>0.26421299999999998</v>
      </c>
      <c r="DE69" s="1">
        <v>0.24692900000000001</v>
      </c>
      <c r="DF69" s="1">
        <v>0.26799000000000001</v>
      </c>
      <c r="DG69" s="1">
        <v>0.26300899999999999</v>
      </c>
      <c r="DH69" s="1">
        <v>0.23912600000000001</v>
      </c>
      <c r="DI69" s="1">
        <v>0.246503</v>
      </c>
      <c r="DJ69" s="1">
        <v>0.21795800000000001</v>
      </c>
      <c r="DK69" s="1">
        <v>0.20472000000000001</v>
      </c>
      <c r="DL69" s="1">
        <v>0.26508999999999999</v>
      </c>
      <c r="DM69" s="1">
        <v>0.19492699999999999</v>
      </c>
      <c r="DN69" s="1">
        <v>0.19225</v>
      </c>
      <c r="DO69" s="1">
        <v>0.19442300000000001</v>
      </c>
      <c r="DP69" s="1">
        <v>0.31384800000000002</v>
      </c>
      <c r="DQ69" s="1">
        <v>0.33282099999999998</v>
      </c>
      <c r="DR69" s="1">
        <v>0.126966</v>
      </c>
      <c r="DS69" s="1">
        <v>0.26350600000000002</v>
      </c>
      <c r="DT69" s="1">
        <v>0.17608299999999999</v>
      </c>
    </row>
    <row r="70" spans="1:124">
      <c r="A70" s="1">
        <v>2</v>
      </c>
      <c r="B70" s="1">
        <v>60</v>
      </c>
      <c r="C70" s="1">
        <v>0</v>
      </c>
      <c r="D70" s="1">
        <v>57</v>
      </c>
      <c r="E70" s="1">
        <v>0.56581599999999999</v>
      </c>
      <c r="F70" s="1">
        <v>0.27178999999999998</v>
      </c>
      <c r="G70" s="1">
        <v>0.80021900000000001</v>
      </c>
      <c r="H70" s="1">
        <v>0.33888499999999999</v>
      </c>
      <c r="I70" s="1">
        <v>0.21306600000000001</v>
      </c>
      <c r="J70" s="1">
        <v>0.29245900000000002</v>
      </c>
      <c r="K70" s="1">
        <v>0.57920199999999999</v>
      </c>
      <c r="L70" s="1">
        <v>0.63465499999999997</v>
      </c>
      <c r="M70" s="1">
        <v>0.205708</v>
      </c>
      <c r="N70" s="1">
        <v>0.75520299999999996</v>
      </c>
      <c r="O70" s="1">
        <v>0.54960500000000001</v>
      </c>
      <c r="P70" s="1">
        <v>0.34981000000000001</v>
      </c>
      <c r="Q70" s="1">
        <v>0.250807</v>
      </c>
      <c r="R70" s="1">
        <v>0.638123</v>
      </c>
      <c r="S70" s="1">
        <v>0.57507299999999995</v>
      </c>
      <c r="T70" s="1">
        <v>0.41657899999999998</v>
      </c>
      <c r="U70" s="1">
        <v>0.86331899999999995</v>
      </c>
      <c r="V70" s="1">
        <v>0.26303500000000002</v>
      </c>
      <c r="W70" s="1">
        <v>0.34056799999999998</v>
      </c>
      <c r="X70" s="1">
        <v>0.21298900000000001</v>
      </c>
      <c r="Y70" s="1">
        <v>0.17102500000000001</v>
      </c>
      <c r="Z70" s="1">
        <v>0.45928099999999999</v>
      </c>
      <c r="AA70" s="1">
        <v>0.50962300000000005</v>
      </c>
      <c r="AB70" s="1">
        <v>0.32589200000000002</v>
      </c>
      <c r="AC70" s="1">
        <v>0.21084</v>
      </c>
      <c r="AD70" s="1">
        <v>0.17985400000000001</v>
      </c>
      <c r="AE70" s="1">
        <v>0.56103599999999998</v>
      </c>
      <c r="AF70" s="1">
        <v>0.11687400000000001</v>
      </c>
      <c r="AG70" s="1">
        <v>0.15609999999999999</v>
      </c>
      <c r="AH70" s="1">
        <v>0.212393</v>
      </c>
      <c r="AI70" s="1">
        <v>0.14469399999999999</v>
      </c>
      <c r="AJ70" s="1">
        <v>0.142043</v>
      </c>
      <c r="AK70" s="1">
        <v>0.42597200000000002</v>
      </c>
      <c r="AL70" s="1">
        <v>0.18328</v>
      </c>
      <c r="AM70" s="1">
        <v>0.56996599999999997</v>
      </c>
      <c r="AN70" s="1">
        <v>0.625776</v>
      </c>
      <c r="AO70" s="1">
        <v>0.63897800000000005</v>
      </c>
      <c r="AP70" s="1">
        <v>0.67230400000000001</v>
      </c>
      <c r="AQ70" s="1">
        <v>0.57274499999999995</v>
      </c>
      <c r="AR70" s="1">
        <v>0.488402</v>
      </c>
      <c r="AS70" s="1">
        <v>0.58454099999999998</v>
      </c>
      <c r="AT70" s="1">
        <v>0.46356999999999998</v>
      </c>
      <c r="AU70" s="1">
        <v>0.68685799999999997</v>
      </c>
      <c r="AV70" s="1">
        <v>0.56973200000000002</v>
      </c>
      <c r="AW70" s="1">
        <v>0.64455399999999996</v>
      </c>
      <c r="AX70" s="1">
        <v>0.62357799999999997</v>
      </c>
      <c r="AY70" s="1">
        <v>0.62602899999999995</v>
      </c>
      <c r="AZ70" s="1">
        <v>0.53824700000000003</v>
      </c>
      <c r="BA70" s="1">
        <v>0.56735899999999995</v>
      </c>
      <c r="BB70" s="1">
        <v>0.61486799999999997</v>
      </c>
      <c r="BC70" s="1">
        <v>0.582013</v>
      </c>
      <c r="BD70" s="1">
        <v>0.47797899999999999</v>
      </c>
      <c r="BE70" s="1">
        <v>0.66699299999999995</v>
      </c>
      <c r="BF70" s="1">
        <v>0.66764199999999996</v>
      </c>
      <c r="BG70" s="1">
        <v>0.55111399999999999</v>
      </c>
      <c r="BH70" s="1">
        <v>0.56150800000000001</v>
      </c>
      <c r="BI70" s="1">
        <v>0.50894399999999995</v>
      </c>
      <c r="BJ70" s="1">
        <v>0.47078399999999998</v>
      </c>
      <c r="BK70" s="1">
        <v>0.58210200000000001</v>
      </c>
      <c r="BL70" s="1">
        <v>0.60230300000000003</v>
      </c>
      <c r="BM70" s="1">
        <v>0.55426900000000001</v>
      </c>
      <c r="BN70" s="1">
        <v>0.55196800000000001</v>
      </c>
      <c r="BO70" s="1">
        <v>0.68685700000000005</v>
      </c>
      <c r="BP70" s="1">
        <v>0.631467</v>
      </c>
      <c r="BQ70" s="1">
        <v>0.62495100000000003</v>
      </c>
      <c r="BR70" s="1">
        <v>0.567797</v>
      </c>
      <c r="BS70" s="1">
        <v>0.53056400000000004</v>
      </c>
      <c r="BT70" s="1">
        <v>0.48094199999999998</v>
      </c>
      <c r="BU70" s="1">
        <v>0.46058300000000002</v>
      </c>
      <c r="BV70" s="1">
        <v>0.51922299999999999</v>
      </c>
      <c r="BW70" s="1">
        <v>0.48580099999999998</v>
      </c>
      <c r="BX70" s="1">
        <v>0.55217099999999997</v>
      </c>
      <c r="BY70" s="1">
        <v>0.46895700000000001</v>
      </c>
      <c r="BZ70" s="1">
        <v>0.61452099999999998</v>
      </c>
      <c r="CA70" s="1">
        <v>0.59714900000000004</v>
      </c>
      <c r="CB70" s="1">
        <v>0.52390400000000004</v>
      </c>
      <c r="CC70" s="1">
        <v>0.48661700000000002</v>
      </c>
      <c r="CD70" s="1">
        <v>0.113109</v>
      </c>
      <c r="CE70" s="1">
        <v>0.42006599999999999</v>
      </c>
      <c r="CF70" s="1">
        <v>1.7253999999999999E-2</v>
      </c>
      <c r="CG70" s="1">
        <v>4.1510000000000002E-3</v>
      </c>
      <c r="CH70" s="1">
        <v>0.52094099999999999</v>
      </c>
      <c r="CI70" s="1">
        <v>0.301649</v>
      </c>
      <c r="CJ70" s="1">
        <v>0.33221200000000001</v>
      </c>
      <c r="CK70" s="1">
        <v>0.33493099999999998</v>
      </c>
      <c r="CL70" s="1">
        <v>2.6362E-2</v>
      </c>
      <c r="CM70" s="1">
        <v>0.47695799999999999</v>
      </c>
      <c r="CN70" s="1">
        <v>0.49818499999999999</v>
      </c>
      <c r="CO70" s="1">
        <v>0.35086499999999998</v>
      </c>
      <c r="CP70" s="1">
        <v>1.469E-2</v>
      </c>
      <c r="CQ70" s="1">
        <v>0.40907700000000002</v>
      </c>
      <c r="CR70" s="1">
        <v>0.231041</v>
      </c>
      <c r="CS70" s="1">
        <v>0.55358499999999999</v>
      </c>
      <c r="CT70" s="1">
        <v>0.38850000000000001</v>
      </c>
      <c r="CU70" s="1">
        <v>0.24018100000000001</v>
      </c>
      <c r="CV70" s="1">
        <v>1.4102999999999999E-2</v>
      </c>
      <c r="CW70" s="1">
        <v>0.51880400000000004</v>
      </c>
      <c r="CX70" s="1">
        <v>0.47972599999999999</v>
      </c>
      <c r="CY70" s="1">
        <v>0.48455900000000002</v>
      </c>
      <c r="CZ70" s="1">
        <v>0.22319700000000001</v>
      </c>
      <c r="DA70" s="1">
        <v>0.39783200000000002</v>
      </c>
      <c r="DB70" s="1">
        <v>0.13269900000000001</v>
      </c>
      <c r="DC70" s="1">
        <v>0.68730999999999998</v>
      </c>
      <c r="DD70" s="1">
        <v>0.21395800000000001</v>
      </c>
      <c r="DE70" s="1">
        <v>0.20419100000000001</v>
      </c>
      <c r="DF70" s="1">
        <v>5.4359999999999999E-3</v>
      </c>
      <c r="DG70" s="1">
        <v>0.24762600000000001</v>
      </c>
      <c r="DH70" s="1">
        <v>0.74018899999999999</v>
      </c>
      <c r="DI70" s="1">
        <v>0.89903200000000005</v>
      </c>
      <c r="DJ70" s="1">
        <v>0.36785200000000001</v>
      </c>
      <c r="DK70" s="1">
        <v>0.249474</v>
      </c>
      <c r="DL70" s="1">
        <v>0.49873600000000001</v>
      </c>
      <c r="DM70" s="1">
        <v>0.194995</v>
      </c>
      <c r="DN70" s="1">
        <v>0.1663</v>
      </c>
      <c r="DO70" s="1">
        <v>0.56456700000000004</v>
      </c>
      <c r="DP70" s="1">
        <v>0.71160299999999999</v>
      </c>
      <c r="DQ70" s="1">
        <v>0.44089299999999998</v>
      </c>
      <c r="DR70" s="1">
        <v>0.34547899999999998</v>
      </c>
      <c r="DS70" s="1">
        <v>0.24191299999999999</v>
      </c>
      <c r="DT70" s="1">
        <v>0.32954499999999998</v>
      </c>
    </row>
    <row r="71" spans="1:124">
      <c r="A71" s="1">
        <v>2</v>
      </c>
      <c r="B71" s="1">
        <v>57</v>
      </c>
      <c r="C71" s="1">
        <v>0</v>
      </c>
      <c r="D71" s="1">
        <v>56</v>
      </c>
      <c r="E71" s="2">
        <v>0.64964200000000005</v>
      </c>
      <c r="F71" s="2">
        <v>0.21587899999999999</v>
      </c>
      <c r="G71" s="2">
        <v>0.75556599999999996</v>
      </c>
      <c r="H71" s="2">
        <v>0.394177</v>
      </c>
      <c r="I71" s="2">
        <v>0.257214</v>
      </c>
      <c r="J71" s="2">
        <v>0.26441500000000001</v>
      </c>
      <c r="K71" s="2">
        <v>0.58976300000000004</v>
      </c>
      <c r="L71" s="2">
        <v>0.58877199999999996</v>
      </c>
      <c r="M71" s="2">
        <v>0.35208499999999998</v>
      </c>
      <c r="N71" s="2">
        <v>0.73656200000000005</v>
      </c>
      <c r="O71" s="2">
        <v>0.53733299999999995</v>
      </c>
      <c r="P71" s="2">
        <v>0.36865700000000001</v>
      </c>
      <c r="Q71" s="2">
        <v>0.330621</v>
      </c>
      <c r="R71" s="2">
        <v>0.56426200000000004</v>
      </c>
      <c r="S71" s="2">
        <v>0.60401300000000002</v>
      </c>
      <c r="T71" s="2">
        <v>0.37761</v>
      </c>
      <c r="U71" s="2">
        <v>0.81395700000000004</v>
      </c>
      <c r="V71" s="2">
        <v>0.214785</v>
      </c>
      <c r="W71" s="2">
        <v>0.32137100000000002</v>
      </c>
      <c r="X71" s="2">
        <v>0.34646300000000002</v>
      </c>
      <c r="Y71" s="2">
        <v>0.15142800000000001</v>
      </c>
      <c r="Z71" s="2">
        <v>0.26361099999999998</v>
      </c>
      <c r="AA71" s="2">
        <v>0.31013099999999999</v>
      </c>
      <c r="AB71" s="2">
        <v>0.198849</v>
      </c>
      <c r="AC71" s="2">
        <v>0.14316899999999999</v>
      </c>
      <c r="AD71" s="2">
        <v>0.24479500000000001</v>
      </c>
      <c r="AE71" s="2">
        <v>0.49497600000000003</v>
      </c>
      <c r="AF71" s="2">
        <v>0.11526699999999999</v>
      </c>
      <c r="AG71" s="2">
        <v>0.13744600000000001</v>
      </c>
      <c r="AH71" s="2">
        <v>0.22150300000000001</v>
      </c>
      <c r="AI71" s="2">
        <v>0.104708</v>
      </c>
      <c r="AJ71" s="2">
        <v>9.2535000000000006E-2</v>
      </c>
      <c r="AK71" s="2">
        <v>0.225883</v>
      </c>
      <c r="AL71" s="2">
        <v>0.204374</v>
      </c>
      <c r="AM71" s="2">
        <v>0.54957199999999995</v>
      </c>
      <c r="AN71" s="2">
        <v>0.57689999999999997</v>
      </c>
      <c r="AO71" s="2">
        <v>0.61049699999999996</v>
      </c>
      <c r="AP71" s="2">
        <v>0.63211399999999995</v>
      </c>
      <c r="AQ71" s="2">
        <v>0.52357699999999996</v>
      </c>
      <c r="AR71" s="2">
        <v>0.46563300000000002</v>
      </c>
      <c r="AS71" s="2">
        <v>0.53889699999999996</v>
      </c>
      <c r="AT71" s="2">
        <v>0.42960399999999999</v>
      </c>
      <c r="AU71" s="2">
        <v>0.67444300000000001</v>
      </c>
      <c r="AV71" s="2">
        <v>0.53651899999999997</v>
      </c>
      <c r="AW71" s="2">
        <v>0.61817200000000005</v>
      </c>
      <c r="AX71" s="2">
        <v>0.57949700000000004</v>
      </c>
      <c r="AY71" s="2">
        <v>0.60017799999999999</v>
      </c>
      <c r="AZ71" s="2">
        <v>0.51169299999999995</v>
      </c>
      <c r="BA71" s="2">
        <v>0.51804499999999998</v>
      </c>
      <c r="BB71" s="2">
        <v>0.57240100000000005</v>
      </c>
      <c r="BC71" s="2">
        <v>0.54582900000000001</v>
      </c>
      <c r="BD71" s="2">
        <v>0.43683899999999998</v>
      </c>
      <c r="BE71" s="2">
        <v>0.64099600000000001</v>
      </c>
      <c r="BF71" s="2">
        <v>0.64407499999999995</v>
      </c>
      <c r="BG71" s="2">
        <v>0.50277499999999997</v>
      </c>
      <c r="BH71" s="2">
        <v>0.51258199999999998</v>
      </c>
      <c r="BI71" s="2">
        <v>0.47486499999999998</v>
      </c>
      <c r="BJ71" s="2">
        <v>0.44789299999999999</v>
      </c>
      <c r="BK71" s="2">
        <v>0.51994899999999999</v>
      </c>
      <c r="BL71" s="2">
        <v>0.54885499999999998</v>
      </c>
      <c r="BM71" s="2">
        <v>0.49915199999999998</v>
      </c>
      <c r="BN71" s="2">
        <v>0.492114</v>
      </c>
      <c r="BO71" s="2">
        <v>0.65873599999999999</v>
      </c>
      <c r="BP71" s="2">
        <v>0.59372999999999998</v>
      </c>
      <c r="BQ71" s="2">
        <v>0.58932600000000002</v>
      </c>
      <c r="BR71" s="2">
        <v>0.54627599999999998</v>
      </c>
      <c r="BS71" s="2">
        <v>0.53464599999999995</v>
      </c>
      <c r="BT71" s="2">
        <v>0.46964800000000001</v>
      </c>
      <c r="BU71" s="2">
        <v>0.42713899999999999</v>
      </c>
      <c r="BV71" s="2">
        <v>0.48339799999999999</v>
      </c>
      <c r="BW71" s="2">
        <v>0.45821600000000001</v>
      </c>
      <c r="BX71" s="2">
        <v>0.55943600000000004</v>
      </c>
      <c r="BY71" s="2">
        <v>0.49418200000000001</v>
      </c>
      <c r="BZ71" s="2">
        <v>0.61919900000000005</v>
      </c>
      <c r="CA71" s="2">
        <v>0.60285599999999995</v>
      </c>
      <c r="CB71" s="2">
        <v>0.55545100000000003</v>
      </c>
      <c r="CC71" s="2">
        <v>0.48905199999999999</v>
      </c>
      <c r="CD71" s="2">
        <v>0.24368200000000001</v>
      </c>
      <c r="CE71" s="2">
        <v>0.28407300000000002</v>
      </c>
      <c r="CF71" s="2">
        <v>0.27754699999999999</v>
      </c>
      <c r="CG71" s="2">
        <v>0.235846</v>
      </c>
      <c r="CH71" s="2">
        <v>0.240624</v>
      </c>
      <c r="CI71" s="2">
        <v>0.27262999999999998</v>
      </c>
      <c r="CJ71" s="2">
        <v>0.245171</v>
      </c>
      <c r="CK71" s="2">
        <v>0.23636099999999999</v>
      </c>
      <c r="CL71" s="2">
        <v>0.27572099999999999</v>
      </c>
      <c r="CM71" s="2">
        <v>0.23189799999999999</v>
      </c>
      <c r="CN71" s="2">
        <v>0.238649</v>
      </c>
      <c r="CO71" s="2">
        <v>0.249915</v>
      </c>
      <c r="CP71" s="2">
        <v>0.28852800000000001</v>
      </c>
      <c r="CQ71" s="2">
        <v>0.23833099999999999</v>
      </c>
      <c r="CR71" s="2">
        <v>0.22574</v>
      </c>
      <c r="CS71" s="2">
        <v>0.31553700000000001</v>
      </c>
      <c r="CT71" s="2">
        <v>0.225969</v>
      </c>
      <c r="CU71" s="2">
        <v>0.26131799999999999</v>
      </c>
      <c r="CV71" s="2">
        <v>0.240449</v>
      </c>
      <c r="CW71" s="2">
        <v>0.245117</v>
      </c>
      <c r="CX71" s="2">
        <v>0.21072099999999999</v>
      </c>
      <c r="CY71" s="2">
        <v>0.23805899999999999</v>
      </c>
      <c r="CZ71" s="2">
        <v>0.24453900000000001</v>
      </c>
      <c r="DA71" s="2">
        <v>0.27827299999999999</v>
      </c>
      <c r="DB71" s="2">
        <v>0.24441599999999999</v>
      </c>
      <c r="DC71" s="2">
        <v>0.25464399999999998</v>
      </c>
      <c r="DD71" s="2">
        <v>0.251753</v>
      </c>
      <c r="DE71" s="2">
        <v>0.21612000000000001</v>
      </c>
      <c r="DF71" s="2">
        <v>0.25347399999999998</v>
      </c>
      <c r="DG71" s="2">
        <v>0.25193300000000002</v>
      </c>
      <c r="DH71" s="2">
        <v>0.239949</v>
      </c>
      <c r="DI71" s="2">
        <v>0.22267300000000001</v>
      </c>
      <c r="DJ71" s="2">
        <v>0.19309399999999999</v>
      </c>
      <c r="DK71" s="2">
        <v>0.200762</v>
      </c>
      <c r="DL71" s="2">
        <v>0.288435</v>
      </c>
      <c r="DM71" s="2">
        <v>0.20777399999999999</v>
      </c>
      <c r="DN71" s="2">
        <v>0.181587</v>
      </c>
      <c r="DO71" s="2">
        <v>0.18980900000000001</v>
      </c>
      <c r="DP71" s="2">
        <v>0.31392500000000001</v>
      </c>
      <c r="DQ71" s="2">
        <v>0.27605299999999999</v>
      </c>
      <c r="DR71" s="2">
        <v>0.13041900000000001</v>
      </c>
      <c r="DS71" s="2">
        <v>0.140374</v>
      </c>
      <c r="DT71" s="2">
        <v>0.17915400000000001</v>
      </c>
    </row>
    <row r="72" spans="1:124">
      <c r="A72" s="1">
        <v>2</v>
      </c>
      <c r="B72" s="1">
        <v>78</v>
      </c>
      <c r="C72" s="1">
        <v>0</v>
      </c>
      <c r="D72" s="1">
        <v>30</v>
      </c>
      <c r="E72" s="1">
        <v>0.66666000000000003</v>
      </c>
      <c r="F72" s="1">
        <v>0.21853400000000001</v>
      </c>
      <c r="G72" s="1">
        <v>0.74893100000000001</v>
      </c>
      <c r="H72" s="1">
        <v>0.26580700000000002</v>
      </c>
      <c r="I72" s="1">
        <v>0.22917100000000001</v>
      </c>
      <c r="J72" s="1">
        <v>0.22711799999999999</v>
      </c>
      <c r="K72" s="1">
        <v>0.63582899999999998</v>
      </c>
      <c r="L72" s="1">
        <v>0.58260599999999996</v>
      </c>
      <c r="M72" s="1">
        <v>0.19650300000000001</v>
      </c>
      <c r="N72" s="1">
        <v>0.73825399999999997</v>
      </c>
      <c r="O72" s="1">
        <v>0.54524099999999998</v>
      </c>
      <c r="P72" s="1">
        <v>0.37337599999999999</v>
      </c>
      <c r="Q72" s="1">
        <v>0.25201699999999999</v>
      </c>
      <c r="R72" s="1">
        <v>0.57079400000000002</v>
      </c>
      <c r="S72" s="1">
        <v>0.67137800000000003</v>
      </c>
      <c r="T72" s="1">
        <v>0.349109</v>
      </c>
      <c r="U72" s="1">
        <v>0.80563700000000005</v>
      </c>
      <c r="V72" s="1">
        <v>0.23102600000000001</v>
      </c>
      <c r="W72" s="1">
        <v>0.44957599999999998</v>
      </c>
      <c r="X72" s="1">
        <v>0.42011500000000002</v>
      </c>
      <c r="Y72" s="1">
        <v>0.374531</v>
      </c>
      <c r="Z72" s="1">
        <v>0.18218500000000001</v>
      </c>
      <c r="AA72" s="1">
        <v>0.25948599999999999</v>
      </c>
      <c r="AB72" s="1">
        <v>9.0174000000000004E-2</v>
      </c>
      <c r="AC72" s="1">
        <v>0.22375300000000001</v>
      </c>
      <c r="AD72" s="1">
        <v>0.31297999999999998</v>
      </c>
      <c r="AE72" s="1">
        <v>0.28947899999999999</v>
      </c>
      <c r="AF72" s="1">
        <v>0.139372</v>
      </c>
      <c r="AG72" s="1">
        <v>0.243425</v>
      </c>
      <c r="AH72" s="1">
        <v>0.18034600000000001</v>
      </c>
      <c r="AI72" s="1">
        <v>0.13639599999999999</v>
      </c>
      <c r="AJ72" s="1">
        <v>0.120265</v>
      </c>
      <c r="AK72" s="1">
        <v>0.201068</v>
      </c>
      <c r="AL72" s="1">
        <v>0.30060199999999998</v>
      </c>
      <c r="AM72" s="1">
        <v>0.531559</v>
      </c>
      <c r="AN72" s="1">
        <v>0.584341</v>
      </c>
      <c r="AO72" s="1">
        <v>0.59853800000000001</v>
      </c>
      <c r="AP72" s="1">
        <v>0.62323200000000001</v>
      </c>
      <c r="AQ72" s="1">
        <v>0.524729</v>
      </c>
      <c r="AR72" s="1">
        <v>0.44860699999999998</v>
      </c>
      <c r="AS72" s="1">
        <v>0.54335</v>
      </c>
      <c r="AT72" s="1">
        <v>0.41082999999999997</v>
      </c>
      <c r="AU72" s="1">
        <v>0.66208</v>
      </c>
      <c r="AV72" s="1">
        <v>0.53017700000000001</v>
      </c>
      <c r="AW72" s="1">
        <v>0.62178699999999998</v>
      </c>
      <c r="AX72" s="1">
        <v>0.581399</v>
      </c>
      <c r="AY72" s="1">
        <v>0.58885799999999999</v>
      </c>
      <c r="AZ72" s="1">
        <v>0.524756</v>
      </c>
      <c r="BA72" s="1">
        <v>0.51255099999999998</v>
      </c>
      <c r="BB72" s="1">
        <v>0.56939200000000001</v>
      </c>
      <c r="BC72" s="1">
        <v>0.535551</v>
      </c>
      <c r="BD72" s="1">
        <v>0.41997499999999999</v>
      </c>
      <c r="BE72" s="1">
        <v>0.62165499999999996</v>
      </c>
      <c r="BF72" s="1">
        <v>0.65095999999999998</v>
      </c>
      <c r="BG72" s="1">
        <v>0.50223099999999998</v>
      </c>
      <c r="BH72" s="1">
        <v>0.52649599999999996</v>
      </c>
      <c r="BI72" s="1">
        <v>0.46090300000000001</v>
      </c>
      <c r="BJ72" s="1">
        <v>0.456152</v>
      </c>
      <c r="BK72" s="1">
        <v>0.49216100000000002</v>
      </c>
      <c r="BL72" s="1">
        <v>0.56580399999999997</v>
      </c>
      <c r="BM72" s="1">
        <v>0.50213099999999999</v>
      </c>
      <c r="BN72" s="1">
        <v>0.48615399999999998</v>
      </c>
      <c r="BO72" s="1">
        <v>0.64204899999999998</v>
      </c>
      <c r="BP72" s="1">
        <v>0.60261200000000004</v>
      </c>
      <c r="BQ72" s="1">
        <v>0.58435999999999999</v>
      </c>
      <c r="BR72" s="1">
        <v>0.53031899999999998</v>
      </c>
      <c r="BS72" s="1">
        <v>0.53490199999999999</v>
      </c>
      <c r="BT72" s="1">
        <v>0.46170499999999998</v>
      </c>
      <c r="BU72" s="1">
        <v>0.43565199999999998</v>
      </c>
      <c r="BV72" s="1">
        <v>0.48915799999999998</v>
      </c>
      <c r="BW72" s="1">
        <v>0.44613399999999998</v>
      </c>
      <c r="BX72" s="1">
        <v>0.55338299999999996</v>
      </c>
      <c r="BY72" s="1">
        <v>0.54158700000000004</v>
      </c>
      <c r="BZ72" s="1">
        <v>0.63644199999999995</v>
      </c>
      <c r="CA72" s="1">
        <v>0.61296200000000001</v>
      </c>
      <c r="CB72" s="1">
        <v>0.50625900000000001</v>
      </c>
      <c r="CC72" s="1">
        <v>0.48877700000000002</v>
      </c>
      <c r="CD72" s="1">
        <v>0.32995600000000003</v>
      </c>
      <c r="CE72" s="1">
        <v>0.335312</v>
      </c>
      <c r="CF72" s="1">
        <v>0.33590599999999998</v>
      </c>
      <c r="CG72" s="1">
        <v>0.27337099999999998</v>
      </c>
      <c r="CH72" s="1">
        <v>0.29219600000000001</v>
      </c>
      <c r="CI72" s="1">
        <v>0.355346</v>
      </c>
      <c r="CJ72" s="1">
        <v>0.33546300000000001</v>
      </c>
      <c r="CK72" s="1">
        <v>0.32805499999999999</v>
      </c>
      <c r="CL72" s="1">
        <v>0.35603200000000002</v>
      </c>
      <c r="CM72" s="1">
        <v>0.295068</v>
      </c>
      <c r="CN72" s="1">
        <v>0.331787</v>
      </c>
      <c r="CO72" s="1">
        <v>0.33098699999999998</v>
      </c>
      <c r="CP72" s="1">
        <v>0.33482699999999999</v>
      </c>
      <c r="CQ72" s="1">
        <v>0.26494099999999998</v>
      </c>
      <c r="CR72" s="1">
        <v>0.24323800000000001</v>
      </c>
      <c r="CS72" s="1">
        <v>0.38979900000000001</v>
      </c>
      <c r="CT72" s="1">
        <v>0.270011</v>
      </c>
      <c r="CU72" s="1">
        <v>0.32409500000000002</v>
      </c>
      <c r="CV72" s="1">
        <v>0.328791</v>
      </c>
      <c r="CW72" s="1">
        <v>0.33404200000000001</v>
      </c>
      <c r="CX72" s="1">
        <v>0.261519</v>
      </c>
      <c r="CY72" s="1">
        <v>0.26845000000000002</v>
      </c>
      <c r="CZ72" s="1">
        <v>0.236233</v>
      </c>
      <c r="DA72" s="1">
        <v>0.31723699999999999</v>
      </c>
      <c r="DB72" s="1">
        <v>0.20768800000000001</v>
      </c>
      <c r="DC72" s="1">
        <v>0.30719099999999999</v>
      </c>
      <c r="DD72" s="1">
        <v>0.20807999999999999</v>
      </c>
      <c r="DE72" s="1">
        <v>0.23586199999999999</v>
      </c>
      <c r="DF72" s="1">
        <v>0.30185899999999999</v>
      </c>
      <c r="DG72" s="1">
        <v>0.31034</v>
      </c>
      <c r="DH72" s="1">
        <v>0.29730099999999998</v>
      </c>
      <c r="DI72" s="1">
        <v>0.30314099999999999</v>
      </c>
      <c r="DJ72" s="1">
        <v>0.21484200000000001</v>
      </c>
      <c r="DK72" s="1">
        <v>0.154862</v>
      </c>
      <c r="DL72" s="1">
        <v>0.31701699999999999</v>
      </c>
      <c r="DM72" s="1">
        <v>0.14008100000000001</v>
      </c>
      <c r="DN72" s="1">
        <v>0.139265</v>
      </c>
      <c r="DO72" s="1">
        <v>0.22422700000000001</v>
      </c>
      <c r="DP72" s="1">
        <v>0.25062800000000002</v>
      </c>
      <c r="DQ72" s="1">
        <v>0.25746400000000003</v>
      </c>
      <c r="DR72" s="1">
        <v>0.15082799999999999</v>
      </c>
      <c r="DS72" s="1">
        <v>0.22876099999999999</v>
      </c>
      <c r="DT72" s="1">
        <v>0.19103200000000001</v>
      </c>
    </row>
    <row r="73" spans="1:124">
      <c r="A73" s="1">
        <v>2</v>
      </c>
      <c r="B73" s="1">
        <v>62</v>
      </c>
      <c r="C73" s="1">
        <v>0</v>
      </c>
      <c r="D73" s="1">
        <v>22</v>
      </c>
      <c r="E73" s="1">
        <v>0.71862800000000004</v>
      </c>
      <c r="F73" s="1">
        <v>0.21911600000000001</v>
      </c>
      <c r="G73" s="1">
        <v>0.74913099999999999</v>
      </c>
      <c r="H73" s="1">
        <v>0.33247300000000002</v>
      </c>
      <c r="I73" s="1">
        <v>0.26688200000000001</v>
      </c>
      <c r="J73" s="1">
        <v>0.25665100000000002</v>
      </c>
      <c r="K73" s="1">
        <v>0.64980199999999999</v>
      </c>
      <c r="L73" s="1">
        <v>0.60775500000000005</v>
      </c>
      <c r="M73" s="1">
        <v>0.22345100000000001</v>
      </c>
      <c r="N73" s="1">
        <v>0.70129900000000001</v>
      </c>
      <c r="O73" s="1">
        <v>0.57623000000000002</v>
      </c>
      <c r="P73" s="1">
        <v>0.34705900000000001</v>
      </c>
      <c r="Q73" s="1">
        <v>0.28498000000000001</v>
      </c>
      <c r="R73" s="1">
        <v>0.57464000000000004</v>
      </c>
      <c r="S73" s="1">
        <v>0.69928199999999996</v>
      </c>
      <c r="T73" s="1">
        <v>0.36552400000000002</v>
      </c>
      <c r="U73" s="1">
        <v>0.84159399999999995</v>
      </c>
      <c r="V73" s="1">
        <v>0.17741899999999999</v>
      </c>
      <c r="W73" s="1">
        <v>0.31781100000000001</v>
      </c>
      <c r="X73" s="1">
        <v>0.35616999999999999</v>
      </c>
      <c r="Y73" s="1">
        <v>0.218502</v>
      </c>
      <c r="Z73" s="1">
        <v>0.17580200000000001</v>
      </c>
      <c r="AA73" s="1">
        <v>0.15379599999999999</v>
      </c>
      <c r="AB73" s="1">
        <v>8.8293999999999997E-2</v>
      </c>
      <c r="AC73" s="1">
        <v>0.21440600000000001</v>
      </c>
      <c r="AD73" s="1">
        <v>0.158274</v>
      </c>
      <c r="AE73" s="1">
        <v>0.28510999999999997</v>
      </c>
      <c r="AF73" s="1">
        <v>0.133491</v>
      </c>
      <c r="AG73" s="1">
        <v>0.15105399999999999</v>
      </c>
      <c r="AH73" s="1">
        <v>0.124959</v>
      </c>
      <c r="AI73" s="1">
        <v>8.6629999999999999E-2</v>
      </c>
      <c r="AJ73" s="1">
        <v>9.5673999999999995E-2</v>
      </c>
      <c r="AK73" s="1">
        <v>0.229019</v>
      </c>
      <c r="AL73" s="1">
        <v>0.22353300000000001</v>
      </c>
      <c r="AM73" s="1">
        <v>0.52051199999999997</v>
      </c>
      <c r="AN73" s="1">
        <v>0.58803099999999997</v>
      </c>
      <c r="AO73" s="1">
        <v>0.59833199999999997</v>
      </c>
      <c r="AP73" s="1">
        <v>0.626004</v>
      </c>
      <c r="AQ73" s="1">
        <v>0.522007</v>
      </c>
      <c r="AR73" s="1">
        <v>0.440274</v>
      </c>
      <c r="AS73" s="1">
        <v>0.54097200000000001</v>
      </c>
      <c r="AT73" s="1">
        <v>0.41610200000000003</v>
      </c>
      <c r="AU73" s="1">
        <v>0.65943200000000002</v>
      </c>
      <c r="AV73" s="1">
        <v>0.52230799999999999</v>
      </c>
      <c r="AW73" s="1">
        <v>0.61777499999999996</v>
      </c>
      <c r="AX73" s="1">
        <v>0.58754899999999999</v>
      </c>
      <c r="AY73" s="1">
        <v>0.589835</v>
      </c>
      <c r="AZ73" s="1">
        <v>0.53308299999999997</v>
      </c>
      <c r="BA73" s="1">
        <v>0.52156199999999997</v>
      </c>
      <c r="BB73" s="1">
        <v>0.579426</v>
      </c>
      <c r="BC73" s="1">
        <v>0.53854900000000006</v>
      </c>
      <c r="BD73" s="1">
        <v>0.43307099999999998</v>
      </c>
      <c r="BE73" s="1">
        <v>0.638015</v>
      </c>
      <c r="BF73" s="1">
        <v>0.64171299999999998</v>
      </c>
      <c r="BG73" s="1">
        <v>0.50099000000000005</v>
      </c>
      <c r="BH73" s="1">
        <v>0.50304899999999997</v>
      </c>
      <c r="BI73" s="1">
        <v>0.49087500000000001</v>
      </c>
      <c r="BJ73" s="1">
        <v>0.47792600000000002</v>
      </c>
      <c r="BK73" s="1">
        <v>0.52056800000000003</v>
      </c>
      <c r="BL73" s="1">
        <v>0.57706999999999997</v>
      </c>
      <c r="BM73" s="1">
        <v>0.52926899999999999</v>
      </c>
      <c r="BN73" s="1">
        <v>0.49449100000000001</v>
      </c>
      <c r="BO73" s="1">
        <v>0.64372499999999999</v>
      </c>
      <c r="BP73" s="1">
        <v>0.60245800000000005</v>
      </c>
      <c r="BQ73" s="1">
        <v>0.59584499999999996</v>
      </c>
      <c r="BR73" s="1">
        <v>0.52449599999999996</v>
      </c>
      <c r="BS73" s="1">
        <v>0.55198999999999998</v>
      </c>
      <c r="BT73" s="1">
        <v>0.47176299999999999</v>
      </c>
      <c r="BU73" s="1">
        <v>0.44456299999999999</v>
      </c>
      <c r="BV73" s="1">
        <v>0.49412499999999998</v>
      </c>
      <c r="BW73" s="1">
        <v>0.44387300000000002</v>
      </c>
      <c r="BX73" s="1">
        <v>0.56615700000000002</v>
      </c>
      <c r="BY73" s="1">
        <v>0.54981999999999998</v>
      </c>
      <c r="BZ73" s="1">
        <v>0.63566199999999995</v>
      </c>
      <c r="CA73" s="1">
        <v>0.63636499999999996</v>
      </c>
      <c r="CB73" s="1">
        <v>0.55699900000000002</v>
      </c>
      <c r="CC73" s="1">
        <v>0.50253199999999998</v>
      </c>
      <c r="CD73" s="1">
        <v>0.22986100000000001</v>
      </c>
      <c r="CE73" s="1">
        <v>0.32781199999999999</v>
      </c>
      <c r="CF73" s="1">
        <v>0.27053500000000003</v>
      </c>
      <c r="CG73" s="1">
        <v>0.23678199999999999</v>
      </c>
      <c r="CH73" s="1">
        <v>0.28561199999999998</v>
      </c>
      <c r="CI73" s="1">
        <v>0.24337500000000001</v>
      </c>
      <c r="CJ73" s="1">
        <v>0.281916</v>
      </c>
      <c r="CK73" s="1">
        <v>0.235876</v>
      </c>
      <c r="CL73" s="1">
        <v>0.29215999999999998</v>
      </c>
      <c r="CM73" s="1">
        <v>0.22919500000000001</v>
      </c>
      <c r="CN73" s="1">
        <v>0.30970599999999998</v>
      </c>
      <c r="CO73" s="1">
        <v>0.296377</v>
      </c>
      <c r="CP73" s="1">
        <v>0.28297699999999998</v>
      </c>
      <c r="CQ73" s="1">
        <v>0.18442700000000001</v>
      </c>
      <c r="CR73" s="1">
        <v>0.197103</v>
      </c>
      <c r="CS73" s="1">
        <v>0.37816300000000003</v>
      </c>
      <c r="CT73" s="1">
        <v>0.26912399999999997</v>
      </c>
      <c r="CU73" s="1">
        <v>0.225329</v>
      </c>
      <c r="CV73" s="1">
        <v>0.241201</v>
      </c>
      <c r="CW73" s="1">
        <v>0.299487</v>
      </c>
      <c r="CX73" s="1">
        <v>0.25022499999999998</v>
      </c>
      <c r="CY73" s="1">
        <v>0.24310799999999999</v>
      </c>
      <c r="CZ73" s="1">
        <v>0.14385800000000001</v>
      </c>
      <c r="DA73" s="1">
        <v>0.22861000000000001</v>
      </c>
      <c r="DB73" s="1">
        <v>0.14277200000000001</v>
      </c>
      <c r="DC73" s="1">
        <v>0.27490399999999998</v>
      </c>
      <c r="DD73" s="1">
        <v>0.14502200000000001</v>
      </c>
      <c r="DE73" s="1">
        <v>0.17122799999999999</v>
      </c>
      <c r="DF73" s="1">
        <v>0.247083</v>
      </c>
      <c r="DG73" s="1">
        <v>0.23144200000000001</v>
      </c>
      <c r="DH73" s="1">
        <v>0.26782099999999998</v>
      </c>
      <c r="DI73" s="1">
        <v>0.239955</v>
      </c>
      <c r="DJ73" s="1">
        <v>0.115388</v>
      </c>
      <c r="DK73" s="1">
        <v>0.10131</v>
      </c>
      <c r="DL73" s="1">
        <v>0.24857199999999999</v>
      </c>
      <c r="DM73" s="1">
        <v>9.1134000000000007E-2</v>
      </c>
      <c r="DN73" s="1">
        <v>8.2728999999999997E-2</v>
      </c>
      <c r="DO73" s="1">
        <v>0.17021600000000001</v>
      </c>
      <c r="DP73" s="1">
        <v>0.22200600000000001</v>
      </c>
      <c r="DQ73" s="1">
        <v>0.25251400000000002</v>
      </c>
      <c r="DR73" s="1">
        <v>0.13173699999999999</v>
      </c>
      <c r="DS73" s="1">
        <v>0.18322099999999999</v>
      </c>
      <c r="DT73" s="1">
        <v>9.2202000000000006E-2</v>
      </c>
    </row>
    <row r="74" spans="1:124">
      <c r="A74" s="1">
        <v>2</v>
      </c>
      <c r="B74" s="1">
        <v>75</v>
      </c>
      <c r="C74" s="1">
        <v>0</v>
      </c>
      <c r="D74" s="1">
        <v>61</v>
      </c>
      <c r="E74" s="2">
        <v>0.66411799999999999</v>
      </c>
      <c r="F74" s="2">
        <v>0.20261999999999999</v>
      </c>
      <c r="G74" s="2">
        <v>0.67155299999999996</v>
      </c>
      <c r="H74" s="2">
        <v>0.32164999999999999</v>
      </c>
      <c r="I74" s="2">
        <v>0.23147200000000001</v>
      </c>
      <c r="J74" s="2">
        <v>0.231789</v>
      </c>
      <c r="K74" s="2">
        <v>0.66871999999999998</v>
      </c>
      <c r="L74" s="2">
        <v>0.58916500000000005</v>
      </c>
      <c r="M74" s="2">
        <v>0.202733</v>
      </c>
      <c r="N74" s="2">
        <v>0.75299899999999997</v>
      </c>
      <c r="O74" s="2">
        <v>0.55427099999999996</v>
      </c>
      <c r="P74" s="2">
        <v>0.35450300000000001</v>
      </c>
      <c r="Q74" s="2">
        <v>0.240984</v>
      </c>
      <c r="R74" s="2">
        <v>0.49330400000000002</v>
      </c>
      <c r="S74" s="2">
        <v>0.68119499999999999</v>
      </c>
      <c r="T74" s="2">
        <v>0.39346100000000001</v>
      </c>
      <c r="U74" s="2">
        <v>0.79192899999999999</v>
      </c>
      <c r="V74" s="2">
        <v>0.20064699999999999</v>
      </c>
      <c r="W74" s="2">
        <v>0.28980099999999998</v>
      </c>
      <c r="X74" s="2">
        <v>3.7975000000000002E-2</v>
      </c>
      <c r="Y74" s="2">
        <v>0.22891600000000001</v>
      </c>
      <c r="Z74" s="2">
        <v>0.14591699999999999</v>
      </c>
      <c r="AA74" s="2">
        <v>0.15900800000000001</v>
      </c>
      <c r="AB74" s="2">
        <v>7.1618000000000001E-2</v>
      </c>
      <c r="AC74" s="2">
        <v>0.23888200000000001</v>
      </c>
      <c r="AD74" s="2">
        <v>0.17679800000000001</v>
      </c>
      <c r="AE74" s="2">
        <v>0.2772</v>
      </c>
      <c r="AF74" s="2">
        <v>0.112231</v>
      </c>
      <c r="AG74" s="2">
        <v>0.17971300000000001</v>
      </c>
      <c r="AH74" s="2">
        <v>0.13439899999999999</v>
      </c>
      <c r="AI74" s="2">
        <v>0.11663</v>
      </c>
      <c r="AJ74" s="2">
        <v>0.124444</v>
      </c>
      <c r="AK74" s="2">
        <v>0.16626099999999999</v>
      </c>
      <c r="AL74" s="2">
        <v>5.8562000000000003E-2</v>
      </c>
      <c r="AM74" s="2">
        <v>0.51911300000000005</v>
      </c>
      <c r="AN74" s="2">
        <v>0.57743100000000003</v>
      </c>
      <c r="AO74" s="2">
        <v>0.61542300000000005</v>
      </c>
      <c r="AP74" s="2">
        <v>0.65381800000000001</v>
      </c>
      <c r="AQ74" s="2">
        <v>0.52176900000000004</v>
      </c>
      <c r="AR74" s="2">
        <v>0.37517600000000001</v>
      </c>
      <c r="AS74" s="2">
        <v>0.50136400000000003</v>
      </c>
      <c r="AT74" s="2">
        <v>0.27433400000000002</v>
      </c>
      <c r="AU74" s="2">
        <v>0.66976999999999998</v>
      </c>
      <c r="AV74" s="2">
        <v>0.51558700000000002</v>
      </c>
      <c r="AW74" s="2">
        <v>0.61936999999999998</v>
      </c>
      <c r="AX74" s="2">
        <v>0.56503700000000001</v>
      </c>
      <c r="AY74" s="2">
        <v>0.60054700000000005</v>
      </c>
      <c r="AZ74" s="2">
        <v>0.517397</v>
      </c>
      <c r="BA74" s="2">
        <v>0.27004400000000001</v>
      </c>
      <c r="BB74" s="2">
        <v>0.57665200000000005</v>
      </c>
      <c r="BC74" s="2">
        <v>0.49379299999999998</v>
      </c>
      <c r="BD74" s="2">
        <v>0.27624500000000002</v>
      </c>
      <c r="BE74" s="2">
        <v>0.63889899999999999</v>
      </c>
      <c r="BF74" s="2">
        <v>0.65190300000000001</v>
      </c>
      <c r="BG74" s="2">
        <v>0.492705</v>
      </c>
      <c r="BH74" s="2">
        <v>0.52184399999999997</v>
      </c>
      <c r="BI74" s="2">
        <v>0.38029299999999999</v>
      </c>
      <c r="BJ74" s="2">
        <v>0.42984600000000001</v>
      </c>
      <c r="BK74" s="2">
        <v>0.320104</v>
      </c>
      <c r="BL74" s="2">
        <v>0.56135000000000002</v>
      </c>
      <c r="BM74" s="2">
        <v>0.42361399999999999</v>
      </c>
      <c r="BN74" s="2">
        <v>0.233543</v>
      </c>
      <c r="BO74" s="2">
        <v>0.67159000000000002</v>
      </c>
      <c r="BP74" s="2">
        <v>0.59991499999999998</v>
      </c>
      <c r="BQ74" s="2">
        <v>0.59488399999999997</v>
      </c>
      <c r="BR74" s="2">
        <v>0.52574900000000002</v>
      </c>
      <c r="BS74" s="2">
        <v>0.52279600000000004</v>
      </c>
      <c r="BT74" s="2">
        <v>0.406636</v>
      </c>
      <c r="BU74" s="2">
        <v>0.44339400000000001</v>
      </c>
      <c r="BV74" s="2">
        <v>0.40738999999999997</v>
      </c>
      <c r="BW74" s="2">
        <v>0.33376600000000001</v>
      </c>
      <c r="BX74" s="2">
        <v>0.54954499999999995</v>
      </c>
      <c r="BY74" s="2">
        <v>0.54054800000000003</v>
      </c>
      <c r="BZ74" s="2">
        <v>0.66055799999999998</v>
      </c>
      <c r="CA74" s="2">
        <v>0.62624299999999999</v>
      </c>
      <c r="CB74" s="2">
        <v>0.54199299999999995</v>
      </c>
      <c r="CC74" s="2">
        <v>0.48317900000000003</v>
      </c>
      <c r="CD74" s="2">
        <v>0.27429799999999999</v>
      </c>
      <c r="CE74" s="2">
        <v>0.27048499999999998</v>
      </c>
      <c r="CF74" s="2">
        <v>0.27433800000000003</v>
      </c>
      <c r="CG74" s="2">
        <v>0.23163600000000001</v>
      </c>
      <c r="CH74" s="2">
        <v>0.26639000000000002</v>
      </c>
      <c r="CI74" s="2">
        <v>0.16511799999999999</v>
      </c>
      <c r="CJ74" s="2">
        <v>0.15812899999999999</v>
      </c>
      <c r="CK74" s="2">
        <v>0.102954</v>
      </c>
      <c r="CL74" s="2">
        <v>0.26932299999999998</v>
      </c>
      <c r="CM74" s="2">
        <v>0.25769900000000001</v>
      </c>
      <c r="CN74" s="2">
        <v>0.278528</v>
      </c>
      <c r="CO74" s="2">
        <v>0.19807900000000001</v>
      </c>
      <c r="CP74" s="2">
        <v>0.27670600000000001</v>
      </c>
      <c r="CQ74" s="2">
        <v>0.23779</v>
      </c>
      <c r="CR74" s="2">
        <v>6.5594E-2</v>
      </c>
      <c r="CS74" s="2">
        <v>0.33885599999999999</v>
      </c>
      <c r="CT74" s="2">
        <v>0.19708700000000001</v>
      </c>
      <c r="CU74" s="2">
        <v>9.5811999999999994E-2</v>
      </c>
      <c r="CV74" s="2">
        <v>0.25296099999999999</v>
      </c>
      <c r="CW74" s="2">
        <v>0.28552100000000002</v>
      </c>
      <c r="CX74" s="2">
        <v>0.23424400000000001</v>
      </c>
      <c r="CY74" s="2">
        <v>0.26983800000000002</v>
      </c>
      <c r="CZ74" s="2">
        <v>0.14596899999999999</v>
      </c>
      <c r="DA74" s="2">
        <v>0.22039800000000001</v>
      </c>
      <c r="DB74" s="2">
        <v>8.4275000000000003E-2</v>
      </c>
      <c r="DC74" s="2">
        <v>0.27623500000000001</v>
      </c>
      <c r="DD74" s="2">
        <v>0.17519100000000001</v>
      </c>
      <c r="DE74" s="2">
        <v>5.8300999999999999E-2</v>
      </c>
      <c r="DF74" s="2">
        <v>0.247999</v>
      </c>
      <c r="DG74" s="2">
        <v>0.263631</v>
      </c>
      <c r="DH74" s="2">
        <v>0.27089600000000003</v>
      </c>
      <c r="DI74" s="2">
        <v>0.26403900000000002</v>
      </c>
      <c r="DJ74" s="2">
        <v>0.209318</v>
      </c>
      <c r="DK74" s="2">
        <v>0.12587899999999999</v>
      </c>
      <c r="DL74" s="2">
        <v>0.24893000000000001</v>
      </c>
      <c r="DM74" s="2">
        <v>0.116747</v>
      </c>
      <c r="DN74" s="2">
        <v>9.3377000000000002E-2</v>
      </c>
      <c r="DO74" s="2">
        <v>0.18704000000000001</v>
      </c>
      <c r="DP74" s="2">
        <v>0.23304900000000001</v>
      </c>
      <c r="DQ74" s="2">
        <v>0.23207800000000001</v>
      </c>
      <c r="DR74" s="2">
        <v>0.125891</v>
      </c>
      <c r="DS74" s="2">
        <v>0.16689000000000001</v>
      </c>
      <c r="DT74" s="2">
        <v>0.175818</v>
      </c>
    </row>
    <row r="75" spans="1:124">
      <c r="A75" s="1">
        <v>2</v>
      </c>
      <c r="B75" s="1">
        <v>67</v>
      </c>
      <c r="C75" s="1">
        <v>1</v>
      </c>
      <c r="D75" s="1">
        <v>28</v>
      </c>
      <c r="E75" s="1">
        <v>0.66573400000000005</v>
      </c>
      <c r="F75" s="1">
        <v>0.205813</v>
      </c>
      <c r="G75" s="1">
        <v>0.79158899999999999</v>
      </c>
      <c r="H75" s="1">
        <v>0.30330600000000002</v>
      </c>
      <c r="I75" s="1">
        <v>0.25160199999999999</v>
      </c>
      <c r="J75" s="1">
        <v>0.25039499999999998</v>
      </c>
      <c r="K75" s="1">
        <v>0.65137800000000001</v>
      </c>
      <c r="L75" s="1">
        <v>0.555002</v>
      </c>
      <c r="M75" s="1">
        <v>0.24160699999999999</v>
      </c>
      <c r="N75" s="1">
        <v>0.73551299999999997</v>
      </c>
      <c r="O75" s="1">
        <v>0.56471700000000002</v>
      </c>
      <c r="P75" s="1">
        <v>0.36860500000000002</v>
      </c>
      <c r="Q75" s="1">
        <v>0.29513499999999998</v>
      </c>
      <c r="R75" s="1">
        <v>0.557643</v>
      </c>
      <c r="S75" s="1">
        <v>0.64602700000000002</v>
      </c>
      <c r="T75" s="1">
        <v>0.450596</v>
      </c>
      <c r="U75" s="1">
        <v>0.86348199999999997</v>
      </c>
      <c r="V75" s="1">
        <v>0.23067299999999999</v>
      </c>
      <c r="W75" s="1">
        <v>0.36976900000000001</v>
      </c>
      <c r="X75" s="1">
        <v>0.39758199999999999</v>
      </c>
      <c r="Y75" s="1">
        <v>0.15908600000000001</v>
      </c>
      <c r="Z75" s="1">
        <v>0.24902199999999999</v>
      </c>
      <c r="AA75" s="1">
        <v>0.27222499999999999</v>
      </c>
      <c r="AB75" s="1">
        <v>0.16813700000000001</v>
      </c>
      <c r="AC75" s="1">
        <v>0.190049</v>
      </c>
      <c r="AD75" s="1">
        <v>0.24504500000000001</v>
      </c>
      <c r="AE75" s="1">
        <v>0.413995</v>
      </c>
      <c r="AF75" s="1">
        <v>0.117715</v>
      </c>
      <c r="AG75" s="1">
        <v>0.14515600000000001</v>
      </c>
      <c r="AH75" s="1">
        <v>0.19906499999999999</v>
      </c>
      <c r="AI75" s="1">
        <v>0.10681400000000001</v>
      </c>
      <c r="AJ75" s="1">
        <v>0.103071</v>
      </c>
      <c r="AK75" s="1">
        <v>0.205788</v>
      </c>
      <c r="AL75" s="1">
        <v>0.27872999999999998</v>
      </c>
      <c r="AM75" s="1">
        <v>0.54673899999999998</v>
      </c>
      <c r="AN75" s="1">
        <v>0.56647800000000004</v>
      </c>
      <c r="AO75" s="1">
        <v>0.62819000000000003</v>
      </c>
      <c r="AP75" s="1">
        <v>0.65546400000000005</v>
      </c>
      <c r="AQ75" s="1">
        <v>0.51540300000000006</v>
      </c>
      <c r="AR75" s="1">
        <v>0.46282899999999999</v>
      </c>
      <c r="AS75" s="1">
        <v>0.55125100000000005</v>
      </c>
      <c r="AT75" s="1">
        <v>0.42077599999999998</v>
      </c>
      <c r="AU75" s="1">
        <v>0.67727499999999996</v>
      </c>
      <c r="AV75" s="1">
        <v>0.55180099999999999</v>
      </c>
      <c r="AW75" s="1">
        <v>0.64006799999999997</v>
      </c>
      <c r="AX75" s="1">
        <v>0.60143500000000005</v>
      </c>
      <c r="AY75" s="1">
        <v>0.62339299999999997</v>
      </c>
      <c r="AZ75" s="1">
        <v>0.51571400000000001</v>
      </c>
      <c r="BA75" s="1">
        <v>0.52627999999999997</v>
      </c>
      <c r="BB75" s="1">
        <v>0.57126399999999999</v>
      </c>
      <c r="BC75" s="1">
        <v>0.5282</v>
      </c>
      <c r="BD75" s="1">
        <v>0.43606099999999998</v>
      </c>
      <c r="BE75" s="1">
        <v>0.65101600000000004</v>
      </c>
      <c r="BF75" s="1">
        <v>0.66026700000000005</v>
      </c>
      <c r="BG75" s="1">
        <v>0.49410100000000001</v>
      </c>
      <c r="BH75" s="1">
        <v>0.53537500000000005</v>
      </c>
      <c r="BI75" s="1">
        <v>0.49211100000000002</v>
      </c>
      <c r="BJ75" s="1">
        <v>0.45815600000000001</v>
      </c>
      <c r="BK75" s="1">
        <v>0.55021600000000004</v>
      </c>
      <c r="BL75" s="1">
        <v>0.54888700000000001</v>
      </c>
      <c r="BM75" s="1">
        <v>0.53049999999999997</v>
      </c>
      <c r="BN75" s="1">
        <v>0.50264500000000001</v>
      </c>
      <c r="BO75" s="1">
        <v>0.675014</v>
      </c>
      <c r="BP75" s="1">
        <v>0.60775699999999999</v>
      </c>
      <c r="BQ75" s="1">
        <v>0.59361299999999995</v>
      </c>
      <c r="BR75" s="1">
        <v>0.52885599999999999</v>
      </c>
      <c r="BS75" s="1">
        <v>0.50342600000000004</v>
      </c>
      <c r="BT75" s="1">
        <v>0.478209</v>
      </c>
      <c r="BU75" s="1">
        <v>0.42819400000000002</v>
      </c>
      <c r="BV75" s="1">
        <v>0.49746899999999999</v>
      </c>
      <c r="BW75" s="1">
        <v>0.47240199999999999</v>
      </c>
      <c r="BX75" s="1">
        <v>0.51808699999999996</v>
      </c>
      <c r="BY75" s="1">
        <v>0.54481400000000002</v>
      </c>
      <c r="BZ75" s="1">
        <v>0.64840900000000001</v>
      </c>
      <c r="CA75" s="1">
        <v>0.58421599999999996</v>
      </c>
      <c r="CB75" s="1">
        <v>0.53035900000000002</v>
      </c>
      <c r="CC75" s="1">
        <v>0.460142</v>
      </c>
      <c r="CD75" s="1">
        <v>0.71412500000000001</v>
      </c>
      <c r="CE75" s="1">
        <v>0.93250599999999995</v>
      </c>
      <c r="CF75" s="1">
        <v>0.26296799999999998</v>
      </c>
      <c r="CG75" s="1">
        <v>0.377494</v>
      </c>
      <c r="CH75" s="1">
        <v>0.92350600000000005</v>
      </c>
      <c r="CI75" s="1">
        <v>0.85880599999999996</v>
      </c>
      <c r="CJ75" s="1">
        <v>0.97068699999999997</v>
      </c>
      <c r="CK75" s="1">
        <v>0.93626500000000001</v>
      </c>
      <c r="CL75" s="1">
        <v>0.36690400000000001</v>
      </c>
      <c r="CM75" s="1">
        <v>0.52537900000000004</v>
      </c>
      <c r="CN75" s="1">
        <v>0.79805800000000005</v>
      </c>
      <c r="CO75" s="1">
        <v>0.96711999999999998</v>
      </c>
      <c r="CP75" s="1">
        <v>0.27066600000000002</v>
      </c>
      <c r="CQ75" s="1">
        <v>6.5129999999999993E-2</v>
      </c>
      <c r="CR75" s="1">
        <v>0.69631399999999999</v>
      </c>
      <c r="CS75" s="1">
        <v>0.89661800000000003</v>
      </c>
      <c r="CT75" s="1">
        <v>0.863483</v>
      </c>
      <c r="CU75" s="1">
        <v>0.77289200000000002</v>
      </c>
      <c r="CV75" s="1">
        <v>0.58567899999999995</v>
      </c>
      <c r="CW75" s="1">
        <v>0.79710400000000003</v>
      </c>
      <c r="CX75" s="1">
        <v>0.91558300000000004</v>
      </c>
      <c r="CY75" s="1">
        <v>0.111405</v>
      </c>
      <c r="CZ75" s="1">
        <v>8.3872000000000002E-2</v>
      </c>
      <c r="DA75" s="1">
        <v>0.112052</v>
      </c>
      <c r="DB75" s="1">
        <v>0.196186</v>
      </c>
      <c r="DC75" s="1">
        <v>0.110156</v>
      </c>
      <c r="DD75" s="1">
        <v>8.6402999999999994E-2</v>
      </c>
      <c r="DE75" s="1">
        <v>0.66192700000000004</v>
      </c>
      <c r="DF75" s="1">
        <v>0.39043699999999998</v>
      </c>
      <c r="DG75" s="1">
        <v>0.31884699999999999</v>
      </c>
      <c r="DH75" s="1">
        <v>0.83321199999999995</v>
      </c>
      <c r="DI75" s="1">
        <v>0.58917200000000003</v>
      </c>
      <c r="DJ75" s="1">
        <v>0.20804300000000001</v>
      </c>
      <c r="DK75" s="1">
        <v>0.230431</v>
      </c>
      <c r="DL75" s="1">
        <v>0.64095199999999997</v>
      </c>
      <c r="DM75" s="1">
        <v>0.255137</v>
      </c>
      <c r="DN75" s="1">
        <v>0.26550000000000001</v>
      </c>
      <c r="DO75" s="1">
        <v>0.26738000000000001</v>
      </c>
      <c r="DP75" s="1">
        <v>0.60797800000000002</v>
      </c>
      <c r="DQ75" s="1">
        <v>0.48998900000000001</v>
      </c>
      <c r="DR75" s="1">
        <v>0.39200099999999999</v>
      </c>
      <c r="DS75" s="1">
        <v>0.323573</v>
      </c>
      <c r="DT75" s="1">
        <v>0.12918399999999999</v>
      </c>
    </row>
    <row r="76" spans="1:124">
      <c r="A76" s="1">
        <v>2</v>
      </c>
      <c r="B76" s="1">
        <v>68</v>
      </c>
      <c r="C76" s="1">
        <v>0</v>
      </c>
      <c r="D76" s="1">
        <v>32</v>
      </c>
      <c r="E76" s="1">
        <v>0.68366899999999997</v>
      </c>
      <c r="F76" s="1">
        <v>0.21851200000000001</v>
      </c>
      <c r="G76" s="1">
        <v>0.77449999999999997</v>
      </c>
      <c r="H76" s="1">
        <v>0.35840899999999998</v>
      </c>
      <c r="I76" s="1">
        <v>0.273648</v>
      </c>
      <c r="J76" s="1">
        <v>0.27844600000000003</v>
      </c>
      <c r="K76" s="1">
        <v>0.62950700000000004</v>
      </c>
      <c r="L76" s="1">
        <v>0.62061500000000003</v>
      </c>
      <c r="M76" s="1">
        <v>0.186635</v>
      </c>
      <c r="N76" s="1">
        <v>0.72122299999999995</v>
      </c>
      <c r="O76" s="1">
        <v>0.57301000000000002</v>
      </c>
      <c r="P76" s="1">
        <v>0.35599700000000001</v>
      </c>
      <c r="Q76" s="1">
        <v>0.27283200000000002</v>
      </c>
      <c r="R76" s="1">
        <v>0.63173100000000004</v>
      </c>
      <c r="S76" s="1">
        <v>0.65817599999999998</v>
      </c>
      <c r="T76" s="1">
        <v>0.400509</v>
      </c>
      <c r="U76" s="1">
        <v>0.85447399999999996</v>
      </c>
      <c r="V76" s="1">
        <v>0.22972200000000001</v>
      </c>
      <c r="W76" s="1">
        <v>0.31754100000000002</v>
      </c>
      <c r="X76" s="1">
        <v>0.403063</v>
      </c>
      <c r="Y76" s="1">
        <v>0.15154999999999999</v>
      </c>
      <c r="Z76" s="1">
        <v>0.330123</v>
      </c>
      <c r="AA76" s="1">
        <v>0.367452</v>
      </c>
      <c r="AB76" s="1">
        <v>0.18462300000000001</v>
      </c>
      <c r="AC76" s="1">
        <v>0.18637400000000001</v>
      </c>
      <c r="AD76" s="1">
        <v>0.149704</v>
      </c>
      <c r="AE76" s="1">
        <v>0.46269399999999999</v>
      </c>
      <c r="AF76" s="1">
        <v>0.118033</v>
      </c>
      <c r="AG76" s="1">
        <v>0.13367899999999999</v>
      </c>
      <c r="AH76" s="1">
        <v>0.21049100000000001</v>
      </c>
      <c r="AI76" s="1">
        <v>9.9011000000000002E-2</v>
      </c>
      <c r="AJ76" s="1">
        <v>0.115145</v>
      </c>
      <c r="AK76" s="1">
        <v>0.253915</v>
      </c>
      <c r="AL76" s="1">
        <v>0.24970200000000001</v>
      </c>
      <c r="AM76" s="1">
        <v>0.53623699999999996</v>
      </c>
      <c r="AN76" s="1">
        <v>0.587175</v>
      </c>
      <c r="AO76" s="1">
        <v>0.57655599999999996</v>
      </c>
      <c r="AP76" s="1">
        <v>0.62195999999999996</v>
      </c>
      <c r="AQ76" s="1">
        <v>0.52738399999999996</v>
      </c>
      <c r="AR76" s="1">
        <v>0.45783299999999999</v>
      </c>
      <c r="AS76" s="1">
        <v>0.55279599999999995</v>
      </c>
      <c r="AT76" s="1">
        <v>0.42203200000000002</v>
      </c>
      <c r="AU76" s="1">
        <v>0.62786299999999995</v>
      </c>
      <c r="AV76" s="1">
        <v>0.547265</v>
      </c>
      <c r="AW76" s="1">
        <v>0.611591</v>
      </c>
      <c r="AX76" s="1">
        <v>0.59865800000000002</v>
      </c>
      <c r="AY76" s="1">
        <v>0.55740100000000004</v>
      </c>
      <c r="AZ76" s="1">
        <v>0.53432400000000002</v>
      </c>
      <c r="BA76" s="1">
        <v>0.52846199999999999</v>
      </c>
      <c r="BB76" s="1">
        <v>0.57691800000000004</v>
      </c>
      <c r="BC76" s="1">
        <v>0.55177799999999999</v>
      </c>
      <c r="BD76" s="1">
        <v>0.442639</v>
      </c>
      <c r="BE76" s="1">
        <v>0.61989499999999997</v>
      </c>
      <c r="BF76" s="1">
        <v>0.64394499999999999</v>
      </c>
      <c r="BG76" s="1">
        <v>0.51108900000000002</v>
      </c>
      <c r="BH76" s="1">
        <v>0.51359200000000005</v>
      </c>
      <c r="BI76" s="1">
        <v>0.46608699999999997</v>
      </c>
      <c r="BJ76" s="1">
        <v>0.47270000000000001</v>
      </c>
      <c r="BK76" s="1">
        <v>0.49205100000000002</v>
      </c>
      <c r="BL76" s="1">
        <v>0.598217</v>
      </c>
      <c r="BM76" s="1">
        <v>0.48668</v>
      </c>
      <c r="BN76" s="1">
        <v>0.49868200000000001</v>
      </c>
      <c r="BO76" s="1">
        <v>0.63306600000000002</v>
      </c>
      <c r="BP76" s="1">
        <v>0.63599399999999995</v>
      </c>
      <c r="BQ76" s="1">
        <v>0.60119500000000003</v>
      </c>
      <c r="BR76" s="1">
        <v>0.55722899999999997</v>
      </c>
      <c r="BS76" s="1">
        <v>0.55435000000000001</v>
      </c>
      <c r="BT76" s="1">
        <v>0.47072000000000003</v>
      </c>
      <c r="BU76" s="1">
        <v>0.45551799999999998</v>
      </c>
      <c r="BV76" s="1">
        <v>0.47701199999999999</v>
      </c>
      <c r="BW76" s="1">
        <v>0.43025400000000003</v>
      </c>
      <c r="BX76" s="1">
        <v>0.60314599999999996</v>
      </c>
      <c r="BY76" s="1">
        <v>0.51071299999999997</v>
      </c>
      <c r="BZ76" s="1">
        <v>0.65212899999999996</v>
      </c>
      <c r="CA76" s="1">
        <v>0.65245699999999995</v>
      </c>
      <c r="CB76" s="1">
        <v>0.56475799999999998</v>
      </c>
      <c r="CC76" s="1">
        <v>0.50306099999999998</v>
      </c>
      <c r="CD76" s="1">
        <v>0.26601999999999998</v>
      </c>
      <c r="CE76" s="1">
        <v>0.34862599999999999</v>
      </c>
      <c r="CF76" s="1">
        <v>0.29835699999999998</v>
      </c>
      <c r="CG76" s="1">
        <v>0.246674</v>
      </c>
      <c r="CH76" s="1">
        <v>0.28012900000000002</v>
      </c>
      <c r="CI76" s="1">
        <v>0.26951599999999998</v>
      </c>
      <c r="CJ76" s="1">
        <v>0.302425</v>
      </c>
      <c r="CK76" s="1">
        <v>0.27760600000000002</v>
      </c>
      <c r="CL76" s="1">
        <v>0.29904999999999998</v>
      </c>
      <c r="CM76" s="1">
        <v>0.232486</v>
      </c>
      <c r="CN76" s="1">
        <v>0.298703</v>
      </c>
      <c r="CO76" s="1">
        <v>0.30351299999999998</v>
      </c>
      <c r="CP76" s="1">
        <v>0.29333199999999998</v>
      </c>
      <c r="CQ76" s="1">
        <v>0.17907999999999999</v>
      </c>
      <c r="CR76" s="1">
        <v>0.22725100000000001</v>
      </c>
      <c r="CS76" s="1">
        <v>0.38091900000000001</v>
      </c>
      <c r="CT76" s="1">
        <v>0.27062700000000001</v>
      </c>
      <c r="CU76" s="1">
        <v>0.26558100000000001</v>
      </c>
      <c r="CV76" s="1">
        <v>0.25290200000000002</v>
      </c>
      <c r="CW76" s="1">
        <v>0.288522</v>
      </c>
      <c r="CX76" s="1">
        <v>0.25150299999999998</v>
      </c>
      <c r="CY76" s="1">
        <v>0.215805</v>
      </c>
      <c r="CZ76" s="1">
        <v>0.163605</v>
      </c>
      <c r="DA76" s="1">
        <v>0.24140200000000001</v>
      </c>
      <c r="DB76" s="1">
        <v>0.173043</v>
      </c>
      <c r="DC76" s="1">
        <v>0.24154900000000001</v>
      </c>
      <c r="DD76" s="1">
        <v>0.16186</v>
      </c>
      <c r="DE76" s="1">
        <v>0.20399900000000001</v>
      </c>
      <c r="DF76" s="1">
        <v>0.27052300000000001</v>
      </c>
      <c r="DG76" s="1">
        <v>0.240171</v>
      </c>
      <c r="DH76" s="1">
        <v>0.24307200000000001</v>
      </c>
      <c r="DI76" s="1">
        <v>0.23816999999999999</v>
      </c>
      <c r="DJ76" s="1">
        <v>0.12275899999999999</v>
      </c>
      <c r="DK76" s="1">
        <v>0.106556</v>
      </c>
      <c r="DL76" s="1">
        <v>0.25261600000000001</v>
      </c>
      <c r="DM76" s="1">
        <v>9.9772E-2</v>
      </c>
      <c r="DN76" s="1">
        <v>9.1774999999999995E-2</v>
      </c>
      <c r="DO76" s="1">
        <v>0.166273</v>
      </c>
      <c r="DP76" s="1">
        <v>0.31329699999999999</v>
      </c>
      <c r="DQ76" s="1">
        <v>0.29897400000000002</v>
      </c>
      <c r="DR76" s="1">
        <v>0.11333500000000001</v>
      </c>
      <c r="DS76" s="1">
        <v>0.15962000000000001</v>
      </c>
      <c r="DT76" s="1">
        <v>9.4238000000000002E-2</v>
      </c>
    </row>
    <row r="77" spans="1:124">
      <c r="A77" s="1">
        <v>2</v>
      </c>
      <c r="B77" s="1">
        <v>65</v>
      </c>
      <c r="C77" s="1">
        <v>0</v>
      </c>
      <c r="D77" s="1">
        <v>80</v>
      </c>
      <c r="E77" s="2">
        <v>0.67540699999999998</v>
      </c>
      <c r="F77" s="2">
        <v>0.182727</v>
      </c>
      <c r="G77" s="2">
        <v>0.78009399999999995</v>
      </c>
      <c r="H77" s="2">
        <v>0.375361</v>
      </c>
      <c r="I77" s="2">
        <v>0.29283900000000002</v>
      </c>
      <c r="J77" s="2">
        <v>0.28443299999999999</v>
      </c>
      <c r="K77" s="2">
        <v>0.62789600000000001</v>
      </c>
      <c r="L77" s="2">
        <v>0.58643299999999998</v>
      </c>
      <c r="M77" s="2">
        <v>0.27101999999999998</v>
      </c>
      <c r="N77" s="2">
        <v>0.74515399999999998</v>
      </c>
      <c r="O77" s="2">
        <v>0.59933800000000004</v>
      </c>
      <c r="P77" s="2">
        <v>0.37641599999999997</v>
      </c>
      <c r="Q77" s="2">
        <v>0.30446299999999998</v>
      </c>
      <c r="R77" s="2">
        <v>0.60928000000000004</v>
      </c>
      <c r="S77" s="2">
        <v>0.64816700000000005</v>
      </c>
      <c r="T77" s="2">
        <v>0.345999</v>
      </c>
      <c r="U77" s="2">
        <v>0.85129600000000005</v>
      </c>
      <c r="V77" s="2">
        <v>0.23652400000000001</v>
      </c>
      <c r="W77" s="2">
        <v>0.31176799999999999</v>
      </c>
      <c r="X77" s="2">
        <v>0.50800999999999996</v>
      </c>
      <c r="Y77" s="2">
        <v>0.17055799999999999</v>
      </c>
      <c r="Z77" s="2">
        <v>0.186032</v>
      </c>
      <c r="AA77" s="2">
        <v>0.25355499999999997</v>
      </c>
      <c r="AB77" s="2">
        <v>0.200768</v>
      </c>
      <c r="AC77" s="2">
        <v>0.22420999999999999</v>
      </c>
      <c r="AD77" s="2">
        <v>0.170539</v>
      </c>
      <c r="AE77" s="2">
        <v>0.3926</v>
      </c>
      <c r="AF77" s="2">
        <v>0.117766</v>
      </c>
      <c r="AG77" s="2">
        <v>0.140154</v>
      </c>
      <c r="AH77" s="2">
        <v>0.20468900000000001</v>
      </c>
      <c r="AI77" s="2">
        <v>0.110203</v>
      </c>
      <c r="AJ77" s="2">
        <v>0.114861</v>
      </c>
      <c r="AK77" s="2">
        <v>0.160776</v>
      </c>
      <c r="AL77" s="2">
        <v>0.19692399999999999</v>
      </c>
      <c r="AM77" s="2">
        <v>0.56318599999999996</v>
      </c>
      <c r="AN77" s="2">
        <v>0.57025099999999995</v>
      </c>
      <c r="AO77" s="2">
        <v>0.59646399999999999</v>
      </c>
      <c r="AP77" s="2">
        <v>0.62790599999999996</v>
      </c>
      <c r="AQ77" s="2">
        <v>0.50609199999999999</v>
      </c>
      <c r="AR77" s="2">
        <v>0.47603200000000001</v>
      </c>
      <c r="AS77" s="2">
        <v>0.53245799999999999</v>
      </c>
      <c r="AT77" s="2">
        <v>0.43956699999999999</v>
      </c>
      <c r="AU77" s="2">
        <v>0.64310599999999996</v>
      </c>
      <c r="AV77" s="2">
        <v>0.55269000000000001</v>
      </c>
      <c r="AW77" s="2">
        <v>0.61227500000000001</v>
      </c>
      <c r="AX77" s="2">
        <v>0.56845900000000005</v>
      </c>
      <c r="AY77" s="2">
        <v>0.58447099999999996</v>
      </c>
      <c r="AZ77" s="2">
        <v>0.52837000000000001</v>
      </c>
      <c r="BA77" s="2">
        <v>0.53289299999999995</v>
      </c>
      <c r="BB77" s="2">
        <v>0.56203800000000004</v>
      </c>
      <c r="BC77" s="2">
        <v>0.53622499999999995</v>
      </c>
      <c r="BD77" s="2">
        <v>0.45465</v>
      </c>
      <c r="BE77" s="2">
        <v>0.63014800000000004</v>
      </c>
      <c r="BF77" s="2">
        <v>0.65598900000000004</v>
      </c>
      <c r="BG77" s="2">
        <v>0.49127500000000002</v>
      </c>
      <c r="BH77" s="2">
        <v>0.53076400000000001</v>
      </c>
      <c r="BI77" s="2">
        <v>0.46676200000000001</v>
      </c>
      <c r="BJ77" s="2">
        <v>0.46194200000000002</v>
      </c>
      <c r="BK77" s="2">
        <v>0.50765700000000002</v>
      </c>
      <c r="BL77" s="2">
        <v>0.56970399999999999</v>
      </c>
      <c r="BM77" s="2">
        <v>0.50932999999999995</v>
      </c>
      <c r="BN77" s="2">
        <v>0.50434400000000001</v>
      </c>
      <c r="BO77" s="2">
        <v>0.64839199999999997</v>
      </c>
      <c r="BP77" s="2">
        <v>0.60660700000000001</v>
      </c>
      <c r="BQ77" s="2">
        <v>0.61646100000000004</v>
      </c>
      <c r="BR77" s="2">
        <v>0.57094400000000001</v>
      </c>
      <c r="BS77" s="2">
        <v>0.55844099999999997</v>
      </c>
      <c r="BT77" s="2">
        <v>0.47450799999999999</v>
      </c>
      <c r="BU77" s="2">
        <v>0.44814100000000001</v>
      </c>
      <c r="BV77" s="2">
        <v>0.49745699999999998</v>
      </c>
      <c r="BW77" s="2">
        <v>0.44581500000000002</v>
      </c>
      <c r="BX77" s="2">
        <v>0.59490500000000002</v>
      </c>
      <c r="BY77" s="2">
        <v>0.52366400000000002</v>
      </c>
      <c r="BZ77" s="2">
        <v>0.64500999999999997</v>
      </c>
      <c r="CA77" s="2">
        <v>0.65080800000000005</v>
      </c>
      <c r="CB77" s="2">
        <v>0.55904200000000004</v>
      </c>
      <c r="CC77" s="2">
        <v>0.50936499999999996</v>
      </c>
      <c r="CD77" s="2">
        <v>0.189216</v>
      </c>
      <c r="CE77" s="2">
        <v>0.265538</v>
      </c>
      <c r="CF77" s="2">
        <v>0.23089599999999999</v>
      </c>
      <c r="CG77" s="2">
        <v>0.189362</v>
      </c>
      <c r="CH77" s="2">
        <v>0.24466499999999999</v>
      </c>
      <c r="CI77" s="2">
        <v>0.224916</v>
      </c>
      <c r="CJ77" s="2">
        <v>0.24690799999999999</v>
      </c>
      <c r="CK77" s="2">
        <v>0.221501</v>
      </c>
      <c r="CL77" s="2">
        <v>0.24055599999999999</v>
      </c>
      <c r="CM77" s="2">
        <v>0.18131</v>
      </c>
      <c r="CN77" s="2">
        <v>0.24912100000000001</v>
      </c>
      <c r="CO77" s="2">
        <v>0.24268600000000001</v>
      </c>
      <c r="CP77" s="2">
        <v>0.244453</v>
      </c>
      <c r="CQ77" s="2">
        <v>0.16108600000000001</v>
      </c>
      <c r="CR77" s="2">
        <v>0.172236</v>
      </c>
      <c r="CS77" s="2">
        <v>0.34005600000000002</v>
      </c>
      <c r="CT77" s="2">
        <v>0.21341299999999999</v>
      </c>
      <c r="CU77" s="2">
        <v>0.204898</v>
      </c>
      <c r="CV77" s="2">
        <v>0.19725300000000001</v>
      </c>
      <c r="CW77" s="2">
        <v>0.24765899999999999</v>
      </c>
      <c r="CX77" s="2">
        <v>0.20915</v>
      </c>
      <c r="CY77" s="2">
        <v>0.18759700000000001</v>
      </c>
      <c r="CZ77" s="2">
        <v>0.13133800000000001</v>
      </c>
      <c r="DA77" s="2">
        <v>0.21754399999999999</v>
      </c>
      <c r="DB77" s="2">
        <v>0.121863</v>
      </c>
      <c r="DC77" s="2">
        <v>0.19727900000000001</v>
      </c>
      <c r="DD77" s="2">
        <v>0.13544700000000001</v>
      </c>
      <c r="DE77" s="2">
        <v>0.15032899999999999</v>
      </c>
      <c r="DF77" s="2">
        <v>0.20422899999999999</v>
      </c>
      <c r="DG77" s="2">
        <v>0.190889</v>
      </c>
      <c r="DH77" s="2">
        <v>0.21566199999999999</v>
      </c>
      <c r="DI77" s="2">
        <v>0.20403199999999999</v>
      </c>
      <c r="DJ77" s="2">
        <v>0.13305500000000001</v>
      </c>
      <c r="DK77" s="2">
        <v>0.11303299999999999</v>
      </c>
      <c r="DL77" s="2">
        <v>0.24650900000000001</v>
      </c>
      <c r="DM77" s="2">
        <v>0.10795200000000001</v>
      </c>
      <c r="DN77" s="2">
        <v>9.5744999999999997E-2</v>
      </c>
      <c r="DO77" s="2">
        <v>0.17243900000000001</v>
      </c>
      <c r="DP77" s="2">
        <v>0.26796700000000001</v>
      </c>
      <c r="DQ77" s="2">
        <v>0.27070899999999998</v>
      </c>
      <c r="DR77" s="2">
        <v>0.123665</v>
      </c>
      <c r="DS77" s="2">
        <v>0.128966</v>
      </c>
      <c r="DT77" s="2">
        <v>0.102449</v>
      </c>
    </row>
    <row r="78" spans="1:124">
      <c r="A78" s="1">
        <v>1</v>
      </c>
      <c r="B78" s="1">
        <v>64</v>
      </c>
      <c r="C78" s="1">
        <v>0</v>
      </c>
      <c r="D78" s="1">
        <v>35</v>
      </c>
      <c r="E78" s="1">
        <v>0.69712099999999999</v>
      </c>
      <c r="F78" s="1">
        <v>0.20910100000000001</v>
      </c>
      <c r="G78" s="1">
        <v>0.81056799999999996</v>
      </c>
      <c r="H78" s="1">
        <v>0.34156500000000001</v>
      </c>
      <c r="I78" s="1">
        <v>0.266814</v>
      </c>
      <c r="J78" s="1">
        <v>0.252662</v>
      </c>
      <c r="K78" s="1">
        <v>0.661636</v>
      </c>
      <c r="L78" s="1">
        <v>0.58157099999999995</v>
      </c>
      <c r="M78" s="1">
        <v>0.193444</v>
      </c>
      <c r="N78" s="1">
        <v>0.74440399999999995</v>
      </c>
      <c r="O78" s="1">
        <v>0.58224299999999996</v>
      </c>
      <c r="P78" s="1">
        <v>0.36927300000000002</v>
      </c>
      <c r="Q78" s="1">
        <v>0.122306</v>
      </c>
      <c r="R78" s="1">
        <v>0.59664799999999996</v>
      </c>
      <c r="S78" s="1">
        <v>0.69298499999999996</v>
      </c>
      <c r="T78" s="1">
        <v>0.410524</v>
      </c>
      <c r="U78" s="1">
        <v>0.85951900000000003</v>
      </c>
      <c r="V78" s="1">
        <v>0.20319100000000001</v>
      </c>
      <c r="W78" s="1">
        <v>0.30351600000000001</v>
      </c>
      <c r="X78" s="1">
        <v>0.26746500000000001</v>
      </c>
      <c r="Y78" s="1">
        <v>0.18324299999999999</v>
      </c>
      <c r="Z78" s="1">
        <v>0.17741399999999999</v>
      </c>
      <c r="AA78" s="1">
        <v>0.21279899999999999</v>
      </c>
      <c r="AB78" s="1">
        <v>6.7747000000000002E-2</v>
      </c>
      <c r="AC78" s="1">
        <v>0.21090999999999999</v>
      </c>
      <c r="AD78" s="1">
        <v>0.18834400000000001</v>
      </c>
      <c r="AE78" s="1">
        <v>0.30032300000000001</v>
      </c>
      <c r="AF78" s="1">
        <v>9.6112000000000003E-2</v>
      </c>
      <c r="AG78" s="1">
        <v>0.13097</v>
      </c>
      <c r="AH78" s="1">
        <v>6.9722000000000006E-2</v>
      </c>
      <c r="AI78" s="1">
        <v>9.0980000000000005E-2</v>
      </c>
      <c r="AJ78" s="1">
        <v>8.5194000000000006E-2</v>
      </c>
      <c r="AK78" s="1">
        <v>4.8040000000000001E-3</v>
      </c>
      <c r="AL78" s="1">
        <v>0.28729700000000002</v>
      </c>
      <c r="AM78" s="1">
        <v>0.534057</v>
      </c>
      <c r="AN78" s="1">
        <v>0.62329599999999996</v>
      </c>
      <c r="AO78" s="1">
        <v>0.59448900000000005</v>
      </c>
      <c r="AP78" s="1">
        <v>0.62378900000000004</v>
      </c>
      <c r="AQ78" s="1">
        <v>0.55971599999999999</v>
      </c>
      <c r="AR78" s="1">
        <v>0.48420400000000002</v>
      </c>
      <c r="AS78" s="1">
        <v>0.565635</v>
      </c>
      <c r="AT78" s="1">
        <v>0.43869799999999998</v>
      </c>
      <c r="AU78" s="1">
        <v>0.64166800000000002</v>
      </c>
      <c r="AV78" s="1">
        <v>0.540798</v>
      </c>
      <c r="AW78" s="1">
        <v>0.63045600000000002</v>
      </c>
      <c r="AX78" s="1">
        <v>0.61364600000000002</v>
      </c>
      <c r="AY78" s="1">
        <v>0.59075299999999997</v>
      </c>
      <c r="AZ78" s="1">
        <v>0.518988</v>
      </c>
      <c r="BA78" s="1">
        <v>0.541076</v>
      </c>
      <c r="BB78" s="1">
        <v>0.61689300000000002</v>
      </c>
      <c r="BC78" s="1">
        <v>0.57208099999999995</v>
      </c>
      <c r="BD78" s="1">
        <v>0.446432</v>
      </c>
      <c r="BE78" s="1">
        <v>0.62257899999999999</v>
      </c>
      <c r="BF78" s="1">
        <v>0.65885800000000005</v>
      </c>
      <c r="BG78" s="1">
        <v>0.53025699999999998</v>
      </c>
      <c r="BH78" s="1">
        <v>0.53869599999999995</v>
      </c>
      <c r="BI78" s="1">
        <v>0.48354799999999998</v>
      </c>
      <c r="BJ78" s="1">
        <v>0.46918599999999999</v>
      </c>
      <c r="BK78" s="1">
        <v>0.55066300000000001</v>
      </c>
      <c r="BL78" s="1">
        <v>0.56705399999999995</v>
      </c>
      <c r="BM78" s="1">
        <v>0.52618699999999996</v>
      </c>
      <c r="BN78" s="1">
        <v>0.51828300000000005</v>
      </c>
      <c r="BO78" s="1">
        <v>0.63319499999999995</v>
      </c>
      <c r="BP78" s="1">
        <v>0.61122500000000002</v>
      </c>
      <c r="BQ78" s="1">
        <v>0.60579099999999997</v>
      </c>
      <c r="BR78" s="1">
        <v>0.53995099999999996</v>
      </c>
      <c r="BS78" s="1">
        <v>0.54006399999999999</v>
      </c>
      <c r="BT78" s="1">
        <v>0.49853999999999998</v>
      </c>
      <c r="BU78" s="1">
        <v>0.44878899999999999</v>
      </c>
      <c r="BV78" s="1">
        <v>0.51682099999999997</v>
      </c>
      <c r="BW78" s="1">
        <v>0.49504100000000001</v>
      </c>
      <c r="BX78" s="1">
        <v>0.57338999999999996</v>
      </c>
      <c r="BY78" s="1">
        <v>0.58817200000000003</v>
      </c>
      <c r="BZ78" s="1">
        <v>0.66142400000000001</v>
      </c>
      <c r="CA78" s="1">
        <v>0.65750299999999995</v>
      </c>
      <c r="CB78" s="1">
        <v>0.57539399999999996</v>
      </c>
      <c r="CC78" s="1">
        <v>0.478269</v>
      </c>
      <c r="CD78" s="1">
        <v>0.218303</v>
      </c>
      <c r="CE78" s="1">
        <v>0.32777000000000001</v>
      </c>
      <c r="CF78" s="1">
        <v>0.32522099999999998</v>
      </c>
      <c r="CG78" s="1">
        <v>0.25775900000000002</v>
      </c>
      <c r="CH78" s="1">
        <v>0.30545099999999997</v>
      </c>
      <c r="CI78" s="1">
        <v>0.247725</v>
      </c>
      <c r="CJ78" s="1">
        <v>0.266598</v>
      </c>
      <c r="CK78" s="1">
        <v>0.233324</v>
      </c>
      <c r="CL78" s="1">
        <v>0.36391899999999999</v>
      </c>
      <c r="CM78" s="1">
        <v>0.218634</v>
      </c>
      <c r="CN78" s="1">
        <v>0.29086000000000001</v>
      </c>
      <c r="CO78" s="1">
        <v>0.27438800000000002</v>
      </c>
      <c r="CP78" s="1">
        <v>0.33879799999999999</v>
      </c>
      <c r="CQ78" s="1">
        <v>0.21981000000000001</v>
      </c>
      <c r="CR78" s="1">
        <v>0.248025</v>
      </c>
      <c r="CS78" s="1">
        <v>0.41634300000000002</v>
      </c>
      <c r="CT78" s="1">
        <v>0.26266899999999999</v>
      </c>
      <c r="CU78" s="1">
        <v>0.25886199999999998</v>
      </c>
      <c r="CV78" s="1">
        <v>0.25936500000000001</v>
      </c>
      <c r="CW78" s="1">
        <v>0.27927299999999999</v>
      </c>
      <c r="CX78" s="1">
        <v>0.26263799999999998</v>
      </c>
      <c r="CY78" s="1">
        <v>0.23707600000000001</v>
      </c>
      <c r="CZ78" s="1">
        <v>0.231492</v>
      </c>
      <c r="DA78" s="1">
        <v>0.23768</v>
      </c>
      <c r="DB78" s="1">
        <v>0.249143</v>
      </c>
      <c r="DC78" s="1">
        <v>0.25216499999999997</v>
      </c>
      <c r="DD78" s="1">
        <v>0.24080599999999999</v>
      </c>
      <c r="DE78" s="1">
        <v>0.22950999999999999</v>
      </c>
      <c r="DF78" s="1">
        <v>0.28725800000000001</v>
      </c>
      <c r="DG78" s="1">
        <v>0.22662199999999999</v>
      </c>
      <c r="DH78" s="1">
        <v>0.237485</v>
      </c>
      <c r="DI78" s="1">
        <v>0.22414899999999999</v>
      </c>
      <c r="DJ78" s="1">
        <v>0.177699</v>
      </c>
      <c r="DK78" s="1">
        <v>0.23005999999999999</v>
      </c>
      <c r="DL78" s="1">
        <v>0.257521</v>
      </c>
      <c r="DM78" s="1">
        <v>0.245724</v>
      </c>
      <c r="DN78" s="1">
        <v>0.25228400000000001</v>
      </c>
      <c r="DO78" s="1">
        <v>0.18027899999999999</v>
      </c>
      <c r="DP78" s="1">
        <v>0.29038399999999998</v>
      </c>
      <c r="DQ78" s="1">
        <v>0.218365</v>
      </c>
      <c r="DR78" s="1">
        <v>0.118883</v>
      </c>
      <c r="DS78" s="1">
        <v>0.16213900000000001</v>
      </c>
      <c r="DT78" s="1">
        <v>0.14650199999999999</v>
      </c>
    </row>
    <row r="79" spans="1:124">
      <c r="A79" s="1">
        <v>1</v>
      </c>
      <c r="B79" s="1">
        <v>78</v>
      </c>
      <c r="C79" s="1">
        <v>0</v>
      </c>
      <c r="D79" s="1">
        <v>49</v>
      </c>
      <c r="E79" s="1">
        <v>0.69916199999999995</v>
      </c>
      <c r="F79" s="1">
        <v>0.236293</v>
      </c>
      <c r="G79" s="1">
        <v>0.80427099999999996</v>
      </c>
      <c r="H79" s="1">
        <v>0.315334</v>
      </c>
      <c r="I79" s="1">
        <v>0.32433400000000001</v>
      </c>
      <c r="J79" s="1">
        <v>0.27887099999999998</v>
      </c>
      <c r="K79" s="1">
        <v>0.73126599999999997</v>
      </c>
      <c r="L79" s="1">
        <v>0.62341800000000003</v>
      </c>
      <c r="M79" s="1">
        <v>0.22255800000000001</v>
      </c>
      <c r="N79" s="1">
        <v>0.75853000000000004</v>
      </c>
      <c r="O79" s="1">
        <v>0.59670500000000004</v>
      </c>
      <c r="P79" s="1">
        <v>0.40529199999999999</v>
      </c>
      <c r="Q79" s="1">
        <v>0.119232</v>
      </c>
      <c r="R79" s="1">
        <v>0.60015499999999999</v>
      </c>
      <c r="S79" s="1">
        <v>0.69396400000000003</v>
      </c>
      <c r="T79" s="1">
        <v>0.552539</v>
      </c>
      <c r="U79" s="1">
        <v>0.83952300000000002</v>
      </c>
      <c r="V79" s="1">
        <v>0.19036</v>
      </c>
      <c r="W79" s="1">
        <v>0.36063099999999998</v>
      </c>
      <c r="X79" s="1">
        <v>0.331654</v>
      </c>
      <c r="Y79" s="1">
        <v>0.38332899999999998</v>
      </c>
      <c r="Z79" s="1">
        <v>0.135438</v>
      </c>
      <c r="AA79" s="1">
        <v>0.18412999999999999</v>
      </c>
      <c r="AB79" s="1">
        <v>5.7306999999999997E-2</v>
      </c>
      <c r="AC79" s="1">
        <v>0.203013</v>
      </c>
      <c r="AD79" s="1">
        <v>0.23250799999999999</v>
      </c>
      <c r="AE79" s="1">
        <v>0.33457100000000001</v>
      </c>
      <c r="AF79" s="1">
        <v>0.10136000000000001</v>
      </c>
      <c r="AG79" s="1">
        <v>0.15448300000000001</v>
      </c>
      <c r="AH79" s="1">
        <v>5.1534999999999997E-2</v>
      </c>
      <c r="AI79" s="1">
        <v>0.114273</v>
      </c>
      <c r="AJ79" s="1">
        <v>7.8421000000000005E-2</v>
      </c>
      <c r="AK79" s="1">
        <v>1.887E-3</v>
      </c>
      <c r="AL79" s="1">
        <v>0.34047100000000002</v>
      </c>
      <c r="AM79" s="1">
        <v>0.55343299999999995</v>
      </c>
      <c r="AN79" s="1">
        <v>0.60423499999999997</v>
      </c>
      <c r="AO79" s="1">
        <v>0.62858499999999995</v>
      </c>
      <c r="AP79" s="1">
        <v>0.65606600000000004</v>
      </c>
      <c r="AQ79" s="1">
        <v>0.54798000000000002</v>
      </c>
      <c r="AR79" s="1">
        <v>0.483738</v>
      </c>
      <c r="AS79" s="1">
        <v>0.56283899999999998</v>
      </c>
      <c r="AT79" s="1">
        <v>0.45475599999999999</v>
      </c>
      <c r="AU79" s="1">
        <v>0.68198899999999996</v>
      </c>
      <c r="AV79" s="1">
        <v>0.536331</v>
      </c>
      <c r="AW79" s="1">
        <v>0.63084099999999999</v>
      </c>
      <c r="AX79" s="1">
        <v>0.60833599999999999</v>
      </c>
      <c r="AY79" s="1">
        <v>0.62047600000000003</v>
      </c>
      <c r="AZ79" s="1">
        <v>0.54506299999999996</v>
      </c>
      <c r="BA79" s="1">
        <v>0.54666700000000001</v>
      </c>
      <c r="BB79" s="1">
        <v>0.59356299999999995</v>
      </c>
      <c r="BC79" s="1">
        <v>0.55796199999999996</v>
      </c>
      <c r="BD79" s="1">
        <v>0.45664500000000002</v>
      </c>
      <c r="BE79" s="1">
        <v>0.65373700000000001</v>
      </c>
      <c r="BF79" s="1">
        <v>0.65898100000000004</v>
      </c>
      <c r="BG79" s="1">
        <v>0.52808100000000002</v>
      </c>
      <c r="BH79" s="1">
        <v>0.55554300000000001</v>
      </c>
      <c r="BI79" s="1">
        <v>0.50760799999999995</v>
      </c>
      <c r="BJ79" s="1">
        <v>0.49080600000000002</v>
      </c>
      <c r="BK79" s="1">
        <v>0.56459099999999995</v>
      </c>
      <c r="BL79" s="1">
        <v>0.58108000000000004</v>
      </c>
      <c r="BM79" s="1">
        <v>0.55297700000000005</v>
      </c>
      <c r="BN79" s="1">
        <v>0.52584200000000003</v>
      </c>
      <c r="BO79" s="1">
        <v>0.67066700000000001</v>
      </c>
      <c r="BP79" s="1">
        <v>0.62132299999999996</v>
      </c>
      <c r="BQ79" s="1">
        <v>0.61150300000000002</v>
      </c>
      <c r="BR79" s="1">
        <v>0.55368600000000001</v>
      </c>
      <c r="BS79" s="1">
        <v>0.55311600000000005</v>
      </c>
      <c r="BT79" s="1">
        <v>0.50643700000000003</v>
      </c>
      <c r="BU79" s="1">
        <v>0.47117599999999998</v>
      </c>
      <c r="BV79" s="1">
        <v>0.52534899999999995</v>
      </c>
      <c r="BW79" s="1">
        <v>0.50110900000000003</v>
      </c>
      <c r="BX79" s="1">
        <v>0.58704299999999998</v>
      </c>
      <c r="BY79" s="1">
        <v>0.63154699999999997</v>
      </c>
      <c r="BZ79" s="1">
        <v>0.68282600000000004</v>
      </c>
      <c r="CA79" s="1">
        <v>0.66396699999999997</v>
      </c>
      <c r="CB79" s="1">
        <v>0.54059000000000001</v>
      </c>
      <c r="CC79" s="1">
        <v>0.51293100000000003</v>
      </c>
      <c r="CD79" s="1">
        <v>0.303674</v>
      </c>
      <c r="CE79" s="1">
        <v>0.38685199999999997</v>
      </c>
      <c r="CF79" s="1">
        <v>0.27222200000000002</v>
      </c>
      <c r="CG79" s="1">
        <v>0.239624</v>
      </c>
      <c r="CH79" s="1">
        <v>0.34584599999999999</v>
      </c>
      <c r="CI79" s="1">
        <v>0.29345300000000002</v>
      </c>
      <c r="CJ79" s="1">
        <v>0.35795300000000002</v>
      </c>
      <c r="CK79" s="1">
        <v>0.28404000000000001</v>
      </c>
      <c r="CL79" s="1">
        <v>0.37970399999999999</v>
      </c>
      <c r="CM79" s="1">
        <v>0.28650599999999998</v>
      </c>
      <c r="CN79" s="1">
        <v>0.30867</v>
      </c>
      <c r="CO79" s="1">
        <v>0.35917300000000002</v>
      </c>
      <c r="CP79" s="1">
        <v>0.27513399999999999</v>
      </c>
      <c r="CQ79" s="1">
        <v>0.26688099999999998</v>
      </c>
      <c r="CR79" s="1">
        <v>0.29807</v>
      </c>
      <c r="CS79" s="1">
        <v>0.45714700000000003</v>
      </c>
      <c r="CT79" s="1">
        <v>0.29415999999999998</v>
      </c>
      <c r="CU79" s="1">
        <v>0.31539299999999998</v>
      </c>
      <c r="CV79" s="1">
        <v>0.307006</v>
      </c>
      <c r="CW79" s="1">
        <v>0.31209999999999999</v>
      </c>
      <c r="CX79" s="1">
        <v>0.284138</v>
      </c>
      <c r="CY79" s="1">
        <v>0.26747599999999999</v>
      </c>
      <c r="CZ79" s="1">
        <v>0.28140599999999999</v>
      </c>
      <c r="DA79" s="1">
        <v>0.25700299999999998</v>
      </c>
      <c r="DB79" s="1">
        <v>0.29607600000000001</v>
      </c>
      <c r="DC79" s="1">
        <v>0.28581000000000001</v>
      </c>
      <c r="DD79" s="1">
        <v>0.29086600000000001</v>
      </c>
      <c r="DE79" s="1">
        <v>0.29392400000000002</v>
      </c>
      <c r="DF79" s="1">
        <v>0.26610899999999998</v>
      </c>
      <c r="DG79" s="1">
        <v>0.26584999999999998</v>
      </c>
      <c r="DH79" s="1">
        <v>0.27108100000000002</v>
      </c>
      <c r="DI79" s="1">
        <v>0.285638</v>
      </c>
      <c r="DJ79" s="1">
        <v>0.24644199999999999</v>
      </c>
      <c r="DK79" s="1">
        <v>0.284499</v>
      </c>
      <c r="DL79" s="1">
        <v>0.25849100000000003</v>
      </c>
      <c r="DM79" s="1">
        <v>0.31659900000000002</v>
      </c>
      <c r="DN79" s="1">
        <v>0.33260699999999999</v>
      </c>
      <c r="DO79" s="1">
        <v>0.20318</v>
      </c>
      <c r="DP79" s="1">
        <v>0.30163400000000001</v>
      </c>
      <c r="DQ79" s="1">
        <v>0.23408000000000001</v>
      </c>
      <c r="DR79" s="1">
        <v>0.16417699999999999</v>
      </c>
      <c r="DS79" s="1">
        <v>0.22312299999999999</v>
      </c>
      <c r="DT79" s="1">
        <v>0.20733599999999999</v>
      </c>
    </row>
    <row r="80" spans="1:124">
      <c r="A80" s="1">
        <v>1</v>
      </c>
      <c r="B80" s="1">
        <v>80</v>
      </c>
      <c r="C80" s="1">
        <v>0</v>
      </c>
      <c r="D80" s="1">
        <v>40</v>
      </c>
      <c r="E80" s="1">
        <v>0.72634699999999996</v>
      </c>
      <c r="F80" s="1">
        <v>0.20205100000000001</v>
      </c>
      <c r="G80" s="1">
        <v>0.75045099999999998</v>
      </c>
      <c r="H80" s="1">
        <v>0.29215099999999999</v>
      </c>
      <c r="I80" s="1">
        <v>0.24865300000000001</v>
      </c>
      <c r="J80" s="1">
        <v>0.239514</v>
      </c>
      <c r="K80" s="1">
        <v>0.73240400000000005</v>
      </c>
      <c r="L80" s="1">
        <v>0.60216599999999998</v>
      </c>
      <c r="M80" s="1">
        <v>0.19602700000000001</v>
      </c>
      <c r="N80" s="1">
        <v>0.76101600000000003</v>
      </c>
      <c r="O80" s="1">
        <v>0.574125</v>
      </c>
      <c r="P80" s="1">
        <v>0.38715899999999998</v>
      </c>
      <c r="Q80" s="1">
        <v>0.25087599999999999</v>
      </c>
      <c r="R80" s="1">
        <v>0.64146099999999995</v>
      </c>
      <c r="S80" s="1">
        <v>0.66880600000000001</v>
      </c>
      <c r="T80" s="1">
        <v>0.52719899999999997</v>
      </c>
      <c r="U80" s="1">
        <v>0.83124900000000002</v>
      </c>
      <c r="V80" s="1">
        <v>0.17157700000000001</v>
      </c>
      <c r="W80" s="1">
        <v>0.32930300000000001</v>
      </c>
      <c r="X80" s="1">
        <v>0.40805999999999998</v>
      </c>
      <c r="Y80" s="1">
        <v>0.216586</v>
      </c>
      <c r="Z80" s="1">
        <v>0.19618099999999999</v>
      </c>
      <c r="AA80" s="1">
        <v>0.219112</v>
      </c>
      <c r="AB80" s="1">
        <v>6.9426000000000002E-2</v>
      </c>
      <c r="AC80" s="1">
        <v>0.19309999999999999</v>
      </c>
      <c r="AD80" s="1">
        <v>0.13805600000000001</v>
      </c>
      <c r="AE80" s="1">
        <v>0.38729400000000003</v>
      </c>
      <c r="AF80" s="1">
        <v>0.11226999999999999</v>
      </c>
      <c r="AG80" s="1">
        <v>0.15446599999999999</v>
      </c>
      <c r="AH80" s="1">
        <v>0.15377199999999999</v>
      </c>
      <c r="AI80" s="1">
        <v>0.108168</v>
      </c>
      <c r="AJ80" s="1">
        <v>9.2515E-2</v>
      </c>
      <c r="AK80" s="1">
        <v>0.108754</v>
      </c>
      <c r="AL80" s="1">
        <v>0.317492</v>
      </c>
      <c r="AM80" s="1">
        <v>0.48812899999999998</v>
      </c>
      <c r="AN80" s="1">
        <v>0.575797</v>
      </c>
      <c r="AO80" s="1">
        <v>0.54014099999999998</v>
      </c>
      <c r="AP80" s="1">
        <v>0.57308800000000004</v>
      </c>
      <c r="AQ80" s="1">
        <v>0.50647799999999998</v>
      </c>
      <c r="AR80" s="1">
        <v>0.45723000000000003</v>
      </c>
      <c r="AS80" s="1">
        <v>0.53875399999999996</v>
      </c>
      <c r="AT80" s="1">
        <v>0.424987</v>
      </c>
      <c r="AU80" s="1">
        <v>0.60239799999999999</v>
      </c>
      <c r="AV80" s="1">
        <v>0.51385599999999998</v>
      </c>
      <c r="AW80" s="1">
        <v>0.59152099999999996</v>
      </c>
      <c r="AX80" s="1">
        <v>0.58550400000000002</v>
      </c>
      <c r="AY80" s="1">
        <v>0.532219</v>
      </c>
      <c r="AZ80" s="1">
        <v>0.50941999999999998</v>
      </c>
      <c r="BA80" s="1">
        <v>0.50678500000000004</v>
      </c>
      <c r="BB80" s="1">
        <v>0.55802799999999997</v>
      </c>
      <c r="BC80" s="1">
        <v>0.52774600000000005</v>
      </c>
      <c r="BD80" s="1">
        <v>0.432591</v>
      </c>
      <c r="BE80" s="1">
        <v>0.57463799999999998</v>
      </c>
      <c r="BF80" s="1">
        <v>0.619811</v>
      </c>
      <c r="BG80" s="1">
        <v>0.48689300000000002</v>
      </c>
      <c r="BH80" s="1">
        <v>0.50335099999999999</v>
      </c>
      <c r="BI80" s="1">
        <v>0.47253000000000001</v>
      </c>
      <c r="BJ80" s="1">
        <v>0.46338400000000002</v>
      </c>
      <c r="BK80" s="1">
        <v>0.51774200000000004</v>
      </c>
      <c r="BL80" s="1">
        <v>0.54929700000000004</v>
      </c>
      <c r="BM80" s="1">
        <v>0.49750100000000003</v>
      </c>
      <c r="BN80" s="1">
        <v>0.48761199999999999</v>
      </c>
      <c r="BO80" s="1">
        <v>0.58572999999999997</v>
      </c>
      <c r="BP80" s="1">
        <v>0.57059400000000005</v>
      </c>
      <c r="BQ80" s="1">
        <v>0.571048</v>
      </c>
      <c r="BR80" s="1">
        <v>0.52989200000000003</v>
      </c>
      <c r="BS80" s="1">
        <v>0.54016900000000001</v>
      </c>
      <c r="BT80" s="1">
        <v>0.50598500000000002</v>
      </c>
      <c r="BU80" s="1">
        <v>0.44985399999999998</v>
      </c>
      <c r="BV80" s="1">
        <v>0.51480599999999999</v>
      </c>
      <c r="BW80" s="1">
        <v>0.480684</v>
      </c>
      <c r="BX80" s="1">
        <v>0.57058299999999995</v>
      </c>
      <c r="BY80" s="1">
        <v>0.63958899999999996</v>
      </c>
      <c r="BZ80" s="1">
        <v>0.67353399999999997</v>
      </c>
      <c r="CA80" s="1">
        <v>0.63945200000000002</v>
      </c>
      <c r="CB80" s="1">
        <v>0.54882600000000004</v>
      </c>
      <c r="CC80" s="1">
        <v>0.47935299999999997</v>
      </c>
      <c r="CD80" s="1">
        <v>0.35027999999999998</v>
      </c>
      <c r="CE80" s="1">
        <v>0.36355100000000001</v>
      </c>
      <c r="CF80" s="1">
        <v>0.49072300000000002</v>
      </c>
      <c r="CG80" s="1">
        <v>0.367033</v>
      </c>
      <c r="CH80" s="1">
        <v>0.318554</v>
      </c>
      <c r="CI80" s="1">
        <v>0.335204</v>
      </c>
      <c r="CJ80" s="1">
        <v>0.32700699999999999</v>
      </c>
      <c r="CK80" s="1">
        <v>0.302983</v>
      </c>
      <c r="CL80" s="1">
        <v>0.581175</v>
      </c>
      <c r="CM80" s="1">
        <v>0.31420100000000001</v>
      </c>
      <c r="CN80" s="1">
        <v>0.35655300000000001</v>
      </c>
      <c r="CO80" s="1">
        <v>0.33179599999999998</v>
      </c>
      <c r="CP80" s="1">
        <v>0.52902499999999997</v>
      </c>
      <c r="CQ80" s="1">
        <v>0.30116199999999999</v>
      </c>
      <c r="CR80" s="1">
        <v>0.30526300000000001</v>
      </c>
      <c r="CS80" s="1">
        <v>0.44956299999999999</v>
      </c>
      <c r="CT80" s="1">
        <v>0.28468199999999999</v>
      </c>
      <c r="CU80" s="1">
        <v>0.32640599999999997</v>
      </c>
      <c r="CV80" s="1">
        <v>0.40966900000000001</v>
      </c>
      <c r="CW80" s="1">
        <v>0.36186400000000002</v>
      </c>
      <c r="CX80" s="1">
        <v>0.26875500000000002</v>
      </c>
      <c r="CY80" s="1">
        <v>0.29965000000000003</v>
      </c>
      <c r="CZ80" s="1">
        <v>0.33786300000000002</v>
      </c>
      <c r="DA80" s="1">
        <v>0.32505699999999998</v>
      </c>
      <c r="DB80" s="1">
        <v>0.330264</v>
      </c>
      <c r="DC80" s="1">
        <v>0.30439899999999998</v>
      </c>
      <c r="DD80" s="1">
        <v>0.33498299999999998</v>
      </c>
      <c r="DE80" s="1">
        <v>0.29633799999999999</v>
      </c>
      <c r="DF80" s="1">
        <v>0.40576499999999999</v>
      </c>
      <c r="DG80" s="1">
        <v>0.33265600000000001</v>
      </c>
      <c r="DH80" s="1">
        <v>0.31766</v>
      </c>
      <c r="DI80" s="1">
        <v>0.301618</v>
      </c>
      <c r="DJ80" s="1">
        <v>0.28333599999999998</v>
      </c>
      <c r="DK80" s="1">
        <v>0.29381800000000002</v>
      </c>
      <c r="DL80" s="1">
        <v>0.31951499999999999</v>
      </c>
      <c r="DM80" s="1">
        <v>0.33139800000000003</v>
      </c>
      <c r="DN80" s="1">
        <v>0.35751100000000002</v>
      </c>
      <c r="DO80" s="1">
        <v>0.209925</v>
      </c>
      <c r="DP80" s="1">
        <v>0.28234199999999998</v>
      </c>
      <c r="DQ80" s="1">
        <v>0.26033499999999998</v>
      </c>
      <c r="DR80" s="1">
        <v>0.108268</v>
      </c>
      <c r="DS80" s="1">
        <v>0.17036000000000001</v>
      </c>
      <c r="DT80" s="1">
        <v>0.23619499999999999</v>
      </c>
    </row>
    <row r="81" spans="1:124">
      <c r="A81" s="1">
        <v>1</v>
      </c>
      <c r="B81" s="1">
        <v>56</v>
      </c>
      <c r="C81" s="1">
        <v>0</v>
      </c>
      <c r="D81" s="1">
        <v>13</v>
      </c>
      <c r="E81" s="1">
        <v>0.64236800000000005</v>
      </c>
      <c r="F81" s="1">
        <v>0.21587100000000001</v>
      </c>
      <c r="G81" s="1">
        <v>0.78657200000000005</v>
      </c>
      <c r="H81" s="1">
        <v>0.30943700000000002</v>
      </c>
      <c r="I81" s="1">
        <v>0.261297</v>
      </c>
      <c r="J81" s="1">
        <v>0.26214500000000002</v>
      </c>
      <c r="K81" s="1">
        <v>0.63419499999999995</v>
      </c>
      <c r="L81" s="1">
        <v>0.575986</v>
      </c>
      <c r="M81" s="1">
        <v>0.18527299999999999</v>
      </c>
      <c r="N81" s="1">
        <v>0.74818099999999998</v>
      </c>
      <c r="O81" s="1">
        <v>0.56237400000000004</v>
      </c>
      <c r="P81" s="1">
        <v>0.35134500000000002</v>
      </c>
      <c r="Q81" s="1">
        <v>0.27681099999999997</v>
      </c>
      <c r="R81" s="1">
        <v>0.54059299999999999</v>
      </c>
      <c r="S81" s="1">
        <v>0.65892799999999996</v>
      </c>
      <c r="T81" s="1">
        <v>0.355736</v>
      </c>
      <c r="U81" s="1">
        <v>0.87925799999999998</v>
      </c>
      <c r="V81" s="1">
        <v>0.19976099999999999</v>
      </c>
      <c r="W81" s="1">
        <v>0.28932000000000002</v>
      </c>
      <c r="X81" s="1">
        <v>0.37452999999999997</v>
      </c>
      <c r="Y81" s="1">
        <v>0.17491000000000001</v>
      </c>
      <c r="Z81" s="1">
        <v>0.18949199999999999</v>
      </c>
      <c r="AA81" s="1">
        <v>0.25923600000000002</v>
      </c>
      <c r="AB81" s="1">
        <v>7.4621000000000007E-2</v>
      </c>
      <c r="AC81" s="1">
        <v>0.19852600000000001</v>
      </c>
      <c r="AD81" s="1">
        <v>0.122831</v>
      </c>
      <c r="AE81" s="1">
        <v>0.35078300000000001</v>
      </c>
      <c r="AF81" s="1">
        <v>8.9327000000000004E-2</v>
      </c>
      <c r="AG81" s="1">
        <v>0.115638</v>
      </c>
      <c r="AH81" s="1">
        <v>0.16167899999999999</v>
      </c>
      <c r="AI81" s="1">
        <v>0.106681</v>
      </c>
      <c r="AJ81" s="1">
        <v>8.5024000000000002E-2</v>
      </c>
      <c r="AK81" s="1">
        <v>0.190641</v>
      </c>
      <c r="AL81" s="1">
        <v>0.22215699999999999</v>
      </c>
      <c r="AM81" s="1">
        <v>0.56809699999999996</v>
      </c>
      <c r="AN81" s="1">
        <v>0.60489800000000005</v>
      </c>
      <c r="AO81" s="1">
        <v>0.63814000000000004</v>
      </c>
      <c r="AP81" s="1">
        <v>0.65830500000000003</v>
      </c>
      <c r="AQ81" s="1">
        <v>0.53408900000000004</v>
      </c>
      <c r="AR81" s="1">
        <v>0.462787</v>
      </c>
      <c r="AS81" s="1">
        <v>0.57655699999999999</v>
      </c>
      <c r="AT81" s="1">
        <v>0.43126100000000001</v>
      </c>
      <c r="AU81" s="1">
        <v>0.71016199999999996</v>
      </c>
      <c r="AV81" s="1">
        <v>0.55503999999999998</v>
      </c>
      <c r="AW81" s="1">
        <v>0.63745799999999997</v>
      </c>
      <c r="AX81" s="1">
        <v>0.61910900000000002</v>
      </c>
      <c r="AY81" s="1">
        <v>0.62513300000000005</v>
      </c>
      <c r="AZ81" s="1">
        <v>0.52703999999999995</v>
      </c>
      <c r="BA81" s="1">
        <v>0.53407099999999996</v>
      </c>
      <c r="BB81" s="1">
        <v>0.59194100000000005</v>
      </c>
      <c r="BC81" s="1">
        <v>0.55674900000000005</v>
      </c>
      <c r="BD81" s="1">
        <v>0.44486399999999998</v>
      </c>
      <c r="BE81" s="1">
        <v>0.68631799999999998</v>
      </c>
      <c r="BF81" s="1">
        <v>0.66365200000000002</v>
      </c>
      <c r="BG81" s="1">
        <v>0.51327299999999998</v>
      </c>
      <c r="BH81" s="1">
        <v>0.53623500000000002</v>
      </c>
      <c r="BI81" s="1">
        <v>0.493037</v>
      </c>
      <c r="BJ81" s="1">
        <v>0.46010899999999999</v>
      </c>
      <c r="BK81" s="1">
        <v>0.55329099999999998</v>
      </c>
      <c r="BL81" s="1">
        <v>0.56678200000000001</v>
      </c>
      <c r="BM81" s="1">
        <v>0.53758600000000001</v>
      </c>
      <c r="BN81" s="1">
        <v>0.51161699999999999</v>
      </c>
      <c r="BO81" s="1">
        <v>0.68694500000000003</v>
      </c>
      <c r="BP81" s="1">
        <v>0.61447200000000002</v>
      </c>
      <c r="BQ81" s="1">
        <v>0.59807100000000002</v>
      </c>
      <c r="BR81" s="1">
        <v>0.54688199999999998</v>
      </c>
      <c r="BS81" s="1">
        <v>0.52337800000000001</v>
      </c>
      <c r="BT81" s="1">
        <v>0.48011500000000001</v>
      </c>
      <c r="BU81" s="1">
        <v>0.431066</v>
      </c>
      <c r="BV81" s="1">
        <v>0.50949299999999997</v>
      </c>
      <c r="BW81" s="1">
        <v>0.476433</v>
      </c>
      <c r="BX81" s="1">
        <v>0.54423699999999997</v>
      </c>
      <c r="BY81" s="1">
        <v>0.53306600000000004</v>
      </c>
      <c r="BZ81" s="1">
        <v>0.63544900000000004</v>
      </c>
      <c r="CA81" s="1">
        <v>0.61384099999999997</v>
      </c>
      <c r="CB81" s="1">
        <v>0.50170000000000003</v>
      </c>
      <c r="CC81" s="1">
        <v>0.47962900000000003</v>
      </c>
      <c r="CD81" s="1">
        <v>0.216945</v>
      </c>
      <c r="CE81" s="1">
        <v>0.30391000000000001</v>
      </c>
      <c r="CF81" s="1">
        <v>0.24154</v>
      </c>
      <c r="CG81" s="1">
        <v>0.216782</v>
      </c>
      <c r="CH81" s="1">
        <v>0.248831</v>
      </c>
      <c r="CI81" s="1">
        <v>0.23317599999999999</v>
      </c>
      <c r="CJ81" s="1">
        <v>0.25156499999999998</v>
      </c>
      <c r="CK81" s="1">
        <v>0.206487</v>
      </c>
      <c r="CL81" s="1">
        <v>0.32321299999999997</v>
      </c>
      <c r="CM81" s="1">
        <v>0.21174200000000001</v>
      </c>
      <c r="CN81" s="1">
        <v>0.25652999999999998</v>
      </c>
      <c r="CO81" s="1">
        <v>0.25537799999999999</v>
      </c>
      <c r="CP81" s="1">
        <v>0.237875</v>
      </c>
      <c r="CQ81" s="1">
        <v>0.233206</v>
      </c>
      <c r="CR81" s="1">
        <v>0.23876</v>
      </c>
      <c r="CS81" s="1">
        <v>0.35999500000000001</v>
      </c>
      <c r="CT81" s="1">
        <v>0.21714900000000001</v>
      </c>
      <c r="CU81" s="1">
        <v>0.239762</v>
      </c>
      <c r="CV81" s="1">
        <v>0.24995000000000001</v>
      </c>
      <c r="CW81" s="1">
        <v>0.251689</v>
      </c>
      <c r="CX81" s="1">
        <v>0.20699899999999999</v>
      </c>
      <c r="CY81" s="1">
        <v>0.24050099999999999</v>
      </c>
      <c r="CZ81" s="1">
        <v>0.228579</v>
      </c>
      <c r="DA81" s="1">
        <v>0.24044099999999999</v>
      </c>
      <c r="DB81" s="1">
        <v>0.251558</v>
      </c>
      <c r="DC81" s="1">
        <v>0.244084</v>
      </c>
      <c r="DD81" s="1">
        <v>0.243977</v>
      </c>
      <c r="DE81" s="1">
        <v>0.22484599999999999</v>
      </c>
      <c r="DF81" s="1">
        <v>0.23233300000000001</v>
      </c>
      <c r="DG81" s="1">
        <v>0.23635300000000001</v>
      </c>
      <c r="DH81" s="1">
        <v>0.21291499999999999</v>
      </c>
      <c r="DI81" s="1">
        <v>0.20691899999999999</v>
      </c>
      <c r="DJ81" s="1">
        <v>0.21516299999999999</v>
      </c>
      <c r="DK81" s="1">
        <v>0.206623</v>
      </c>
      <c r="DL81" s="1">
        <v>0.232378</v>
      </c>
      <c r="DM81" s="1">
        <v>0.183837</v>
      </c>
      <c r="DN81" s="1">
        <v>0.19914100000000001</v>
      </c>
      <c r="DO81" s="1">
        <v>0.16337499999999999</v>
      </c>
      <c r="DP81" s="1">
        <v>0.24315200000000001</v>
      </c>
      <c r="DQ81" s="1">
        <v>0.24395600000000001</v>
      </c>
      <c r="DR81" s="1">
        <v>0.106308</v>
      </c>
      <c r="DS81" s="1">
        <v>0.18887999999999999</v>
      </c>
      <c r="DT81" s="1">
        <v>0.16708899999999999</v>
      </c>
    </row>
    <row r="82" spans="1:124">
      <c r="A82" s="1">
        <v>1</v>
      </c>
      <c r="B82" s="1">
        <v>57</v>
      </c>
      <c r="C82" s="1">
        <v>0</v>
      </c>
      <c r="D82" s="1">
        <v>29</v>
      </c>
      <c r="E82" s="1">
        <v>0.65858000000000005</v>
      </c>
      <c r="F82" s="1">
        <v>0.19161500000000001</v>
      </c>
      <c r="G82" s="1">
        <v>0.74263500000000005</v>
      </c>
      <c r="H82" s="1">
        <v>0.30201699999999998</v>
      </c>
      <c r="I82" s="1">
        <v>0.26402799999999998</v>
      </c>
      <c r="J82" s="1">
        <v>0.26739800000000002</v>
      </c>
      <c r="K82" s="1">
        <v>0.65094300000000005</v>
      </c>
      <c r="L82" s="1">
        <v>0.55121600000000004</v>
      </c>
      <c r="M82" s="1">
        <v>0.194355</v>
      </c>
      <c r="N82" s="1">
        <v>0.73841400000000001</v>
      </c>
      <c r="O82" s="1">
        <v>0.57676700000000003</v>
      </c>
      <c r="P82" s="1">
        <v>0.35570600000000002</v>
      </c>
      <c r="Q82" s="1">
        <v>0.26015899999999997</v>
      </c>
      <c r="R82" s="1">
        <v>0.56387600000000004</v>
      </c>
      <c r="S82" s="1">
        <v>0.62179399999999996</v>
      </c>
      <c r="T82" s="1">
        <v>0.39521800000000001</v>
      </c>
      <c r="U82" s="1">
        <v>0.83997500000000003</v>
      </c>
      <c r="V82" s="1">
        <v>0.22226299999999999</v>
      </c>
      <c r="W82" s="1">
        <v>0.33240999999999998</v>
      </c>
      <c r="X82" s="1">
        <v>0.30500100000000002</v>
      </c>
      <c r="Y82" s="1">
        <v>0.17960400000000001</v>
      </c>
      <c r="Z82" s="1">
        <v>0.17410400000000001</v>
      </c>
      <c r="AA82" s="1">
        <v>0.19386900000000001</v>
      </c>
      <c r="AB82" s="1">
        <v>7.4571999999999999E-2</v>
      </c>
      <c r="AC82" s="1">
        <v>0.25076500000000002</v>
      </c>
      <c r="AD82" s="1">
        <v>0.20827300000000001</v>
      </c>
      <c r="AE82" s="1">
        <v>0.38414500000000001</v>
      </c>
      <c r="AF82" s="1">
        <v>8.6906999999999998E-2</v>
      </c>
      <c r="AG82" s="1">
        <v>0.14396100000000001</v>
      </c>
      <c r="AH82" s="1">
        <v>0.15101400000000001</v>
      </c>
      <c r="AI82" s="1">
        <v>0.11131199999999999</v>
      </c>
      <c r="AJ82" s="1">
        <v>0.11570800000000001</v>
      </c>
      <c r="AK82" s="1">
        <v>0.216255</v>
      </c>
      <c r="AL82" s="1">
        <v>0.23077400000000001</v>
      </c>
      <c r="AM82" s="1">
        <v>0.56089299999999997</v>
      </c>
      <c r="AN82" s="1">
        <v>0.59424200000000005</v>
      </c>
      <c r="AO82" s="1">
        <v>0.60279300000000002</v>
      </c>
      <c r="AP82" s="1">
        <v>0.63633700000000004</v>
      </c>
      <c r="AQ82" s="1">
        <v>0.535161</v>
      </c>
      <c r="AR82" s="1">
        <v>0.46533999999999998</v>
      </c>
      <c r="AS82" s="1">
        <v>0.55350500000000002</v>
      </c>
      <c r="AT82" s="1">
        <v>0.43484800000000001</v>
      </c>
      <c r="AU82" s="1">
        <v>0.64747699999999997</v>
      </c>
      <c r="AV82" s="1">
        <v>0.55557299999999998</v>
      </c>
      <c r="AW82" s="1">
        <v>0.64257200000000003</v>
      </c>
      <c r="AX82" s="1">
        <v>0.61054699999999995</v>
      </c>
      <c r="AY82" s="1">
        <v>0.59188399999999997</v>
      </c>
      <c r="AZ82" s="1">
        <v>0.57122499999999998</v>
      </c>
      <c r="BA82" s="1">
        <v>0.53567299999999995</v>
      </c>
      <c r="BB82" s="1">
        <v>0.58191400000000004</v>
      </c>
      <c r="BC82" s="1">
        <v>0.55768200000000001</v>
      </c>
      <c r="BD82" s="1">
        <v>0.45497900000000002</v>
      </c>
      <c r="BE82" s="1">
        <v>0.63765799999999995</v>
      </c>
      <c r="BF82" s="1">
        <v>0.66844499999999996</v>
      </c>
      <c r="BG82" s="1">
        <v>0.51459500000000002</v>
      </c>
      <c r="BH82" s="1">
        <v>0.56865100000000002</v>
      </c>
      <c r="BI82" s="1">
        <v>0.52267600000000003</v>
      </c>
      <c r="BJ82" s="1">
        <v>0.475132</v>
      </c>
      <c r="BK82" s="1">
        <v>0.56001999999999996</v>
      </c>
      <c r="BL82" s="1">
        <v>0.59866600000000003</v>
      </c>
      <c r="BM82" s="1">
        <v>0.55957299999999999</v>
      </c>
      <c r="BN82" s="1">
        <v>0.52048899999999998</v>
      </c>
      <c r="BO82" s="1">
        <v>0.64608600000000005</v>
      </c>
      <c r="BP82" s="1">
        <v>0.62424000000000002</v>
      </c>
      <c r="BQ82" s="1">
        <v>0.60991099999999998</v>
      </c>
      <c r="BR82" s="1">
        <v>0.55843299999999996</v>
      </c>
      <c r="BS82" s="1">
        <v>0.56945000000000001</v>
      </c>
      <c r="BT82" s="1">
        <v>0.50277899999999998</v>
      </c>
      <c r="BU82" s="1">
        <v>0.448521</v>
      </c>
      <c r="BV82" s="1">
        <v>0.51988100000000004</v>
      </c>
      <c r="BW82" s="1">
        <v>0.49299700000000002</v>
      </c>
      <c r="BX82" s="1">
        <v>0.57222499999999998</v>
      </c>
      <c r="BY82" s="1">
        <v>0.55184699999999998</v>
      </c>
      <c r="BZ82" s="1">
        <v>0.62015799999999999</v>
      </c>
      <c r="CA82" s="1">
        <v>0.63432200000000005</v>
      </c>
      <c r="CB82" s="1">
        <v>0.51839199999999996</v>
      </c>
      <c r="CC82" s="1">
        <v>0.53020400000000001</v>
      </c>
      <c r="CD82" s="1">
        <v>0.232156</v>
      </c>
      <c r="CE82" s="1">
        <v>0.30388399999999999</v>
      </c>
      <c r="CF82" s="1">
        <v>0.35112500000000002</v>
      </c>
      <c r="CG82" s="1">
        <v>0.264459</v>
      </c>
      <c r="CH82" s="1">
        <v>0.27561099999999999</v>
      </c>
      <c r="CI82" s="1">
        <v>0.27922400000000003</v>
      </c>
      <c r="CJ82" s="1">
        <v>0.26091399999999998</v>
      </c>
      <c r="CK82" s="1">
        <v>0.24746499999999999</v>
      </c>
      <c r="CL82" s="1">
        <v>0.41699999999999998</v>
      </c>
      <c r="CM82" s="1">
        <v>0.22608</v>
      </c>
      <c r="CN82" s="1">
        <v>0.28061900000000001</v>
      </c>
      <c r="CO82" s="1">
        <v>0.27096199999999998</v>
      </c>
      <c r="CP82" s="1">
        <v>0.33639000000000002</v>
      </c>
      <c r="CQ82" s="1">
        <v>0.21298300000000001</v>
      </c>
      <c r="CR82" s="1">
        <v>0.231124</v>
      </c>
      <c r="CS82" s="1">
        <v>0.372311</v>
      </c>
      <c r="CT82" s="1">
        <v>0.24975</v>
      </c>
      <c r="CU82" s="1">
        <v>0.25001600000000002</v>
      </c>
      <c r="CV82" s="1">
        <v>0.29938799999999999</v>
      </c>
      <c r="CW82" s="1">
        <v>0.27377699999999999</v>
      </c>
      <c r="CX82" s="1">
        <v>0.22925999999999999</v>
      </c>
      <c r="CY82" s="1">
        <v>0.223942</v>
      </c>
      <c r="CZ82" s="1">
        <v>0.21038599999999999</v>
      </c>
      <c r="DA82" s="1">
        <v>0.242286</v>
      </c>
      <c r="DB82" s="1">
        <v>0.22387399999999999</v>
      </c>
      <c r="DC82" s="1">
        <v>0.25549699999999997</v>
      </c>
      <c r="DD82" s="1">
        <v>0.21252799999999999</v>
      </c>
      <c r="DE82" s="1">
        <v>0.211621</v>
      </c>
      <c r="DF82" s="1">
        <v>0.30066700000000002</v>
      </c>
      <c r="DG82" s="1">
        <v>0.22886100000000001</v>
      </c>
      <c r="DH82" s="1">
        <v>0.23576</v>
      </c>
      <c r="DI82" s="1">
        <v>0.24029300000000001</v>
      </c>
      <c r="DJ82" s="1">
        <v>0.16494200000000001</v>
      </c>
      <c r="DK82" s="1">
        <v>0.16669</v>
      </c>
      <c r="DL82" s="1">
        <v>0.24995700000000001</v>
      </c>
      <c r="DM82" s="1">
        <v>0.15121699999999999</v>
      </c>
      <c r="DN82" s="1">
        <v>0.16791600000000001</v>
      </c>
      <c r="DO82" s="1">
        <v>0.16703100000000001</v>
      </c>
      <c r="DP82" s="1">
        <v>0.189417</v>
      </c>
      <c r="DQ82" s="1">
        <v>0.23852999999999999</v>
      </c>
      <c r="DR82" s="1">
        <v>0.135909</v>
      </c>
      <c r="DS82" s="1">
        <v>0.213085</v>
      </c>
      <c r="DT82" s="1">
        <v>0.14695800000000001</v>
      </c>
    </row>
    <row r="83" spans="1:124">
      <c r="A83" s="1">
        <v>1</v>
      </c>
      <c r="B83" s="1">
        <v>53</v>
      </c>
      <c r="C83" s="1">
        <v>1</v>
      </c>
      <c r="D83" s="1">
        <v>23</v>
      </c>
      <c r="E83" s="1">
        <v>0.658717</v>
      </c>
      <c r="F83" s="1">
        <v>0.22167899999999999</v>
      </c>
      <c r="G83" s="1">
        <v>0.80625899999999995</v>
      </c>
      <c r="H83" s="1">
        <v>0.349578</v>
      </c>
      <c r="I83" s="1">
        <v>0.25170599999999999</v>
      </c>
      <c r="J83" s="1">
        <v>0.28370000000000001</v>
      </c>
      <c r="K83" s="1">
        <v>0.64361800000000002</v>
      </c>
      <c r="L83" s="1">
        <v>0.550014</v>
      </c>
      <c r="M83" s="1">
        <v>0.189419</v>
      </c>
      <c r="N83" s="1">
        <v>0.70052199999999998</v>
      </c>
      <c r="O83" s="1">
        <v>0.56669700000000001</v>
      </c>
      <c r="P83" s="1">
        <v>0.35903299999999999</v>
      </c>
      <c r="Q83" s="1">
        <v>0.247249</v>
      </c>
      <c r="R83" s="1">
        <v>0.60821199999999997</v>
      </c>
      <c r="S83" s="1">
        <v>0.61129100000000003</v>
      </c>
      <c r="T83" s="1">
        <v>0.35425299999999998</v>
      </c>
      <c r="U83" s="1">
        <v>0.87411000000000005</v>
      </c>
      <c r="V83" s="1">
        <v>0.161715</v>
      </c>
      <c r="W83" s="1">
        <v>0.296796</v>
      </c>
      <c r="X83" s="1">
        <v>0.37187900000000002</v>
      </c>
      <c r="Y83" s="1">
        <v>0.13247300000000001</v>
      </c>
      <c r="Z83" s="1">
        <v>0.298377</v>
      </c>
      <c r="AA83" s="1">
        <v>0.25299300000000002</v>
      </c>
      <c r="AB83" s="1">
        <v>0.10371</v>
      </c>
      <c r="AC83" s="1">
        <v>0.138604</v>
      </c>
      <c r="AD83" s="1">
        <v>0.12189999999999999</v>
      </c>
      <c r="AE83" s="1">
        <v>0.31778600000000001</v>
      </c>
      <c r="AF83" s="1">
        <v>0.104528</v>
      </c>
      <c r="AG83" s="1">
        <v>0.11332399999999999</v>
      </c>
      <c r="AH83" s="1">
        <v>0.15574199999999999</v>
      </c>
      <c r="AI83" s="1">
        <v>7.5358999999999995E-2</v>
      </c>
      <c r="AJ83" s="1">
        <v>8.0764000000000002E-2</v>
      </c>
      <c r="AK83" s="1">
        <v>0.142184</v>
      </c>
      <c r="AL83" s="1">
        <v>0.23365</v>
      </c>
      <c r="AM83" s="1">
        <v>0.55566400000000005</v>
      </c>
      <c r="AN83" s="1">
        <v>0.602352</v>
      </c>
      <c r="AO83" s="1">
        <v>0.58455699999999999</v>
      </c>
      <c r="AP83" s="1">
        <v>0.61927699999999997</v>
      </c>
      <c r="AQ83" s="1">
        <v>0.54534300000000002</v>
      </c>
      <c r="AR83" s="1">
        <v>0.47371099999999999</v>
      </c>
      <c r="AS83" s="1">
        <v>0.56986599999999998</v>
      </c>
      <c r="AT83" s="1">
        <v>0.45049299999999998</v>
      </c>
      <c r="AU83" s="1">
        <v>0.63529199999999997</v>
      </c>
      <c r="AV83" s="1">
        <v>0.53709099999999999</v>
      </c>
      <c r="AW83" s="1">
        <v>0.63014599999999998</v>
      </c>
      <c r="AX83" s="1">
        <v>0.61476299999999995</v>
      </c>
      <c r="AY83" s="1">
        <v>0.567249</v>
      </c>
      <c r="AZ83" s="1">
        <v>0.53369900000000003</v>
      </c>
      <c r="BA83" s="1">
        <v>0.54342000000000001</v>
      </c>
      <c r="BB83" s="1">
        <v>0.59089100000000006</v>
      </c>
      <c r="BC83" s="1">
        <v>0.56453200000000003</v>
      </c>
      <c r="BD83" s="1">
        <v>0.45503199999999999</v>
      </c>
      <c r="BE83" s="1">
        <v>0.628606</v>
      </c>
      <c r="BF83" s="1">
        <v>0.66037400000000002</v>
      </c>
      <c r="BG83" s="1">
        <v>0.52804300000000004</v>
      </c>
      <c r="BH83" s="1">
        <v>0.55266000000000004</v>
      </c>
      <c r="BI83" s="1">
        <v>0.495083</v>
      </c>
      <c r="BJ83" s="1">
        <v>0.46793200000000001</v>
      </c>
      <c r="BK83" s="1">
        <v>0.54436700000000005</v>
      </c>
      <c r="BL83" s="1">
        <v>0.57800700000000005</v>
      </c>
      <c r="BM83" s="1">
        <v>0.53602700000000003</v>
      </c>
      <c r="BN83" s="1">
        <v>0.51941300000000001</v>
      </c>
      <c r="BO83" s="1">
        <v>0.63444599999999995</v>
      </c>
      <c r="BP83" s="1">
        <v>0.60669499999999998</v>
      </c>
      <c r="BQ83" s="1">
        <v>0.61726800000000004</v>
      </c>
      <c r="BR83" s="1">
        <v>0.54719600000000002</v>
      </c>
      <c r="BS83" s="1">
        <v>0.54962299999999997</v>
      </c>
      <c r="BT83" s="1">
        <v>0.50432900000000003</v>
      </c>
      <c r="BU83" s="1">
        <v>0.450326</v>
      </c>
      <c r="BV83" s="1">
        <v>0.51769799999999999</v>
      </c>
      <c r="BW83" s="1">
        <v>0.48640899999999998</v>
      </c>
      <c r="BX83" s="1">
        <v>0.57418100000000005</v>
      </c>
      <c r="BY83" s="1">
        <v>0.53748700000000005</v>
      </c>
      <c r="BZ83" s="1">
        <v>0.62609999999999999</v>
      </c>
      <c r="CA83" s="1">
        <v>0.65716600000000003</v>
      </c>
      <c r="CB83" s="1">
        <v>0.59052499999999997</v>
      </c>
      <c r="CC83" s="1">
        <v>0.50510999999999995</v>
      </c>
      <c r="CD83" s="1">
        <v>0.22109500000000001</v>
      </c>
      <c r="CE83" s="1">
        <v>0.30698399999999998</v>
      </c>
      <c r="CF83" s="1">
        <v>0.23588799999999999</v>
      </c>
      <c r="CG83" s="1">
        <v>0.21465400000000001</v>
      </c>
      <c r="CH83" s="1">
        <v>0.25966699999999998</v>
      </c>
      <c r="CI83" s="1">
        <v>0.26015899999999997</v>
      </c>
      <c r="CJ83" s="1">
        <v>0.27848800000000001</v>
      </c>
      <c r="CK83" s="1">
        <v>0.233795</v>
      </c>
      <c r="CL83" s="1">
        <v>0.28838799999999998</v>
      </c>
      <c r="CM83" s="1">
        <v>0.21445400000000001</v>
      </c>
      <c r="CN83" s="1">
        <v>0.27179999999999999</v>
      </c>
      <c r="CO83" s="1">
        <v>0.29174899999999998</v>
      </c>
      <c r="CP83" s="1">
        <v>0.259044</v>
      </c>
      <c r="CQ83" s="1">
        <v>0.18739500000000001</v>
      </c>
      <c r="CR83" s="1">
        <v>0.22114800000000001</v>
      </c>
      <c r="CS83" s="1">
        <v>0.36437399999999998</v>
      </c>
      <c r="CT83" s="1">
        <v>0.22623099999999999</v>
      </c>
      <c r="CU83" s="1">
        <v>0.245336</v>
      </c>
      <c r="CV83" s="1">
        <v>0.22086600000000001</v>
      </c>
      <c r="CW83" s="1">
        <v>0.26394800000000002</v>
      </c>
      <c r="CX83" s="1">
        <v>0.211807</v>
      </c>
      <c r="CY83" s="1">
        <v>0.206622</v>
      </c>
      <c r="CZ83" s="1">
        <v>0.20129</v>
      </c>
      <c r="DA83" s="1">
        <v>0.23447200000000001</v>
      </c>
      <c r="DB83" s="1">
        <v>0.22858999999999999</v>
      </c>
      <c r="DC83" s="1">
        <v>0.216361</v>
      </c>
      <c r="DD83" s="1">
        <v>0.17983499999999999</v>
      </c>
      <c r="DE83" s="1">
        <v>0.212757</v>
      </c>
      <c r="DF83" s="1">
        <v>0.22851199999999999</v>
      </c>
      <c r="DG83" s="1">
        <v>0.20022200000000001</v>
      </c>
      <c r="DH83" s="1">
        <v>0.233344</v>
      </c>
      <c r="DI83" s="1">
        <v>0.21773799999999999</v>
      </c>
      <c r="DJ83" s="1">
        <v>0.105571</v>
      </c>
      <c r="DK83" s="1">
        <v>0.13255</v>
      </c>
      <c r="DL83" s="1">
        <v>0.22491700000000001</v>
      </c>
      <c r="DM83" s="1">
        <v>0.11033800000000001</v>
      </c>
      <c r="DN83" s="1">
        <v>0.16400799999999999</v>
      </c>
      <c r="DO83" s="1">
        <v>0.14996399999999999</v>
      </c>
      <c r="DP83" s="1">
        <v>0.15140700000000001</v>
      </c>
      <c r="DQ83" s="1">
        <v>0.21113000000000001</v>
      </c>
      <c r="DR83" s="1">
        <v>0.10413</v>
      </c>
      <c r="DS83" s="1">
        <v>0.15462200000000001</v>
      </c>
      <c r="DT83" s="1">
        <v>0.110442</v>
      </c>
    </row>
    <row r="84" spans="1:124">
      <c r="A84" s="1">
        <v>1</v>
      </c>
      <c r="B84" s="1">
        <v>74</v>
      </c>
      <c r="C84" s="1">
        <v>0</v>
      </c>
      <c r="D84" s="1">
        <v>23</v>
      </c>
      <c r="E84" s="1">
        <v>0.660721</v>
      </c>
      <c r="F84" s="1">
        <v>0.19967099999999999</v>
      </c>
      <c r="G84" s="1">
        <v>0.73402800000000001</v>
      </c>
      <c r="H84" s="1">
        <v>0.32359599999999999</v>
      </c>
      <c r="I84" s="1">
        <v>0.26366600000000001</v>
      </c>
      <c r="J84" s="1">
        <v>0.26634799999999997</v>
      </c>
      <c r="K84" s="1">
        <v>0.66715500000000005</v>
      </c>
      <c r="L84" s="1">
        <v>0.56952999999999998</v>
      </c>
      <c r="M84" s="1">
        <v>0.24962500000000001</v>
      </c>
      <c r="N84" s="1">
        <v>0.77017800000000003</v>
      </c>
      <c r="O84" s="1">
        <v>0.55756700000000003</v>
      </c>
      <c r="P84" s="1">
        <v>0.36737300000000001</v>
      </c>
      <c r="Q84" s="1">
        <v>0.282387</v>
      </c>
      <c r="R84" s="1">
        <v>0.56679500000000005</v>
      </c>
      <c r="S84" s="1">
        <v>0.66332199999999997</v>
      </c>
      <c r="T84" s="1">
        <v>0.39490799999999998</v>
      </c>
      <c r="U84" s="1">
        <v>0.83208700000000002</v>
      </c>
      <c r="V84" s="1">
        <v>0.28435500000000002</v>
      </c>
      <c r="W84" s="1">
        <v>0.36220400000000003</v>
      </c>
      <c r="X84" s="1">
        <v>0.33366600000000002</v>
      </c>
      <c r="Y84" s="1">
        <v>0.33079799999999998</v>
      </c>
      <c r="Z84" s="1">
        <v>0.24491499999999999</v>
      </c>
      <c r="AA84" s="1">
        <v>0.21254899999999999</v>
      </c>
      <c r="AB84" s="1">
        <v>8.0226000000000006E-2</v>
      </c>
      <c r="AC84" s="1">
        <v>0.23643700000000001</v>
      </c>
      <c r="AD84" s="1">
        <v>0.18640200000000001</v>
      </c>
      <c r="AE84" s="1">
        <v>0.37024299999999999</v>
      </c>
      <c r="AF84" s="1">
        <v>0.14482999999999999</v>
      </c>
      <c r="AG84" s="1">
        <v>0.14945900000000001</v>
      </c>
      <c r="AH84" s="1">
        <v>0.13239500000000001</v>
      </c>
      <c r="AI84" s="1">
        <v>0.114595</v>
      </c>
      <c r="AJ84" s="1">
        <v>9.5658000000000007E-2</v>
      </c>
      <c r="AK84" s="1">
        <v>0.239732</v>
      </c>
      <c r="AL84" s="1">
        <v>0.23528199999999999</v>
      </c>
      <c r="AM84" s="1">
        <v>0.50247200000000003</v>
      </c>
      <c r="AN84" s="1">
        <v>0.59375599999999995</v>
      </c>
      <c r="AO84" s="1">
        <v>0.56709699999999996</v>
      </c>
      <c r="AP84" s="1">
        <v>0.60281399999999996</v>
      </c>
      <c r="AQ84" s="1">
        <v>0.521366</v>
      </c>
      <c r="AR84" s="1">
        <v>0.47696300000000003</v>
      </c>
      <c r="AS84" s="1">
        <v>0.56377600000000005</v>
      </c>
      <c r="AT84" s="1">
        <v>0.44438499999999997</v>
      </c>
      <c r="AU84" s="1">
        <v>0.62411300000000003</v>
      </c>
      <c r="AV84" s="1">
        <v>0.51528099999999999</v>
      </c>
      <c r="AW84" s="1">
        <v>0.61157899999999998</v>
      </c>
      <c r="AX84" s="1">
        <v>0.60556699999999997</v>
      </c>
      <c r="AY84" s="1">
        <v>0.56365799999999999</v>
      </c>
      <c r="AZ84" s="1">
        <v>0.50919700000000001</v>
      </c>
      <c r="BA84" s="1">
        <v>0.52079500000000001</v>
      </c>
      <c r="BB84" s="1">
        <v>0.57864700000000002</v>
      </c>
      <c r="BC84" s="1">
        <v>0.54653300000000005</v>
      </c>
      <c r="BD84" s="1">
        <v>0.44775799999999999</v>
      </c>
      <c r="BE84" s="1">
        <v>0.59749799999999997</v>
      </c>
      <c r="BF84" s="1">
        <v>0.64607700000000001</v>
      </c>
      <c r="BG84" s="1">
        <v>0.50674300000000005</v>
      </c>
      <c r="BH84" s="1">
        <v>0.51937800000000001</v>
      </c>
      <c r="BI84" s="1">
        <v>0.49315399999999998</v>
      </c>
      <c r="BJ84" s="1">
        <v>0.46703499999999998</v>
      </c>
      <c r="BK84" s="1">
        <v>0.52729800000000004</v>
      </c>
      <c r="BL84" s="1">
        <v>0.54171100000000005</v>
      </c>
      <c r="BM84" s="1">
        <v>0.525142</v>
      </c>
      <c r="BN84" s="1">
        <v>0.50305999999999995</v>
      </c>
      <c r="BO84" s="1">
        <v>0.61682999999999999</v>
      </c>
      <c r="BP84" s="1">
        <v>0.57201199999999996</v>
      </c>
      <c r="BQ84" s="1">
        <v>0.59167800000000004</v>
      </c>
      <c r="BR84" s="1">
        <v>0.53868499999999997</v>
      </c>
      <c r="BS84" s="1">
        <v>0.53574299999999997</v>
      </c>
      <c r="BT84" s="1">
        <v>0.49238700000000002</v>
      </c>
      <c r="BU84" s="1">
        <v>0.440162</v>
      </c>
      <c r="BV84" s="1">
        <v>0.512517</v>
      </c>
      <c r="BW84" s="1">
        <v>0.46743699999999999</v>
      </c>
      <c r="BX84" s="1">
        <v>0.565442</v>
      </c>
      <c r="BY84" s="1">
        <v>0.54280200000000001</v>
      </c>
      <c r="BZ84" s="1">
        <v>0.65965099999999999</v>
      </c>
      <c r="CA84" s="1">
        <v>0.62552399999999997</v>
      </c>
      <c r="CB84" s="1">
        <v>0.479016</v>
      </c>
      <c r="CC84" s="1">
        <v>0.48857600000000001</v>
      </c>
      <c r="CD84" s="1">
        <v>0.28562900000000002</v>
      </c>
      <c r="CE84" s="1">
        <v>0.35758699999999999</v>
      </c>
      <c r="CF84" s="1">
        <v>0.37545800000000001</v>
      </c>
      <c r="CG84" s="1">
        <v>0.28044400000000003</v>
      </c>
      <c r="CH84" s="1">
        <v>0.28586099999999998</v>
      </c>
      <c r="CI84" s="1">
        <v>0.317776</v>
      </c>
      <c r="CJ84" s="1">
        <v>0.32305800000000001</v>
      </c>
      <c r="CK84" s="1">
        <v>0.28182800000000002</v>
      </c>
      <c r="CL84" s="1">
        <v>0.54935999999999996</v>
      </c>
      <c r="CM84" s="1">
        <v>0.27074199999999998</v>
      </c>
      <c r="CN84" s="1">
        <v>0.330011</v>
      </c>
      <c r="CO84" s="1">
        <v>0.34171800000000002</v>
      </c>
      <c r="CP84" s="1">
        <v>0.42443700000000001</v>
      </c>
      <c r="CQ84" s="1">
        <v>0.247055</v>
      </c>
      <c r="CR84" s="1">
        <v>0.224547</v>
      </c>
      <c r="CS84" s="1">
        <v>0.40900900000000001</v>
      </c>
      <c r="CT84" s="1">
        <v>0.26273000000000002</v>
      </c>
      <c r="CU84" s="1">
        <v>0.28365299999999999</v>
      </c>
      <c r="CV84" s="1">
        <v>0.36421999999999999</v>
      </c>
      <c r="CW84" s="1">
        <v>0.32298300000000002</v>
      </c>
      <c r="CX84" s="1">
        <v>0.23031099999999999</v>
      </c>
      <c r="CY84" s="1">
        <v>0.27751500000000001</v>
      </c>
      <c r="CZ84" s="1">
        <v>0.20721800000000001</v>
      </c>
      <c r="DA84" s="1">
        <v>0.307805</v>
      </c>
      <c r="DB84" s="1">
        <v>0.189885</v>
      </c>
      <c r="DC84" s="1">
        <v>0.30232199999999998</v>
      </c>
      <c r="DD84" s="1">
        <v>0.18940499999999999</v>
      </c>
      <c r="DE84" s="1">
        <v>0.21082200000000001</v>
      </c>
      <c r="DF84" s="1">
        <v>0.31859199999999999</v>
      </c>
      <c r="DG84" s="1">
        <v>0.28876200000000002</v>
      </c>
      <c r="DH84" s="1">
        <v>0.309554</v>
      </c>
      <c r="DI84" s="1">
        <v>0.28009699999999998</v>
      </c>
      <c r="DJ84" s="1">
        <v>0.190581</v>
      </c>
      <c r="DK84" s="1">
        <v>0.142542</v>
      </c>
      <c r="DL84" s="1">
        <v>0.31126700000000002</v>
      </c>
      <c r="DM84" s="1">
        <v>0.136017</v>
      </c>
      <c r="DN84" s="1">
        <v>0.12131500000000001</v>
      </c>
      <c r="DO84" s="1">
        <v>0.242673</v>
      </c>
      <c r="DP84" s="1">
        <v>0.236572</v>
      </c>
      <c r="DQ84" s="1">
        <v>0.24820400000000001</v>
      </c>
      <c r="DR84" s="1">
        <v>0.18066099999999999</v>
      </c>
      <c r="DS84" s="1">
        <v>0.241559</v>
      </c>
      <c r="DT84" s="1">
        <v>0.15702099999999999</v>
      </c>
    </row>
    <row r="85" spans="1:124">
      <c r="A85" s="1">
        <v>1</v>
      </c>
      <c r="B85" s="1">
        <v>47</v>
      </c>
      <c r="C85" s="1">
        <v>1</v>
      </c>
      <c r="D85" s="1">
        <v>18</v>
      </c>
      <c r="E85" s="1">
        <v>0.68867500000000004</v>
      </c>
      <c r="F85" s="1">
        <v>0.24670700000000001</v>
      </c>
      <c r="G85" s="1">
        <v>0.71815399999999996</v>
      </c>
      <c r="H85" s="1">
        <v>0.39289800000000003</v>
      </c>
      <c r="I85" s="1">
        <v>0.27677800000000002</v>
      </c>
      <c r="J85" s="1">
        <v>0.27310499999999999</v>
      </c>
      <c r="K85" s="1">
        <v>0.64239199999999996</v>
      </c>
      <c r="L85" s="1">
        <v>0.611954</v>
      </c>
      <c r="M85" s="1">
        <v>0.175485</v>
      </c>
      <c r="N85" s="1">
        <v>0.76068500000000006</v>
      </c>
      <c r="O85" s="1">
        <v>0.58269199999999999</v>
      </c>
      <c r="P85" s="1">
        <v>0.38625900000000002</v>
      </c>
      <c r="Q85" s="1">
        <v>0.26513999999999999</v>
      </c>
      <c r="R85" s="1">
        <v>0.632467</v>
      </c>
      <c r="S85" s="1">
        <v>0.62462300000000004</v>
      </c>
      <c r="T85" s="1">
        <v>0.39671499999999998</v>
      </c>
      <c r="U85" s="1">
        <v>0.83579599999999998</v>
      </c>
      <c r="V85" s="1">
        <v>0.148593</v>
      </c>
      <c r="W85" s="1">
        <v>0.25784699999999999</v>
      </c>
      <c r="X85" s="1">
        <v>0.28639199999999998</v>
      </c>
      <c r="Y85" s="1">
        <v>0.13280800000000001</v>
      </c>
      <c r="Z85" s="1">
        <v>0.16139800000000001</v>
      </c>
      <c r="AA85" s="1">
        <v>0.162936</v>
      </c>
      <c r="AB85" s="1">
        <v>8.0273999999999998E-2</v>
      </c>
      <c r="AC85" s="1">
        <v>0.15019399999999999</v>
      </c>
      <c r="AD85" s="1">
        <v>0.12839600000000001</v>
      </c>
      <c r="AE85" s="1">
        <v>0.28745199999999999</v>
      </c>
      <c r="AF85" s="1">
        <v>9.9317000000000003E-2</v>
      </c>
      <c r="AG85" s="1">
        <v>0.122211</v>
      </c>
      <c r="AH85" s="1">
        <v>0.182286</v>
      </c>
      <c r="AI85" s="1">
        <v>7.3743000000000003E-2</v>
      </c>
      <c r="AJ85" s="1">
        <v>7.2347999999999996E-2</v>
      </c>
      <c r="AK85" s="1">
        <v>0.17428299999999999</v>
      </c>
      <c r="AL85" s="1">
        <v>0.209615</v>
      </c>
      <c r="AM85" s="1">
        <v>0.56045599999999995</v>
      </c>
      <c r="AN85" s="1">
        <v>0.60756299999999996</v>
      </c>
      <c r="AO85" s="1">
        <v>0.61293900000000001</v>
      </c>
      <c r="AP85" s="1">
        <v>0.64630100000000001</v>
      </c>
      <c r="AQ85" s="1">
        <v>0.54754400000000003</v>
      </c>
      <c r="AR85" s="1">
        <v>0.45958500000000002</v>
      </c>
      <c r="AS85" s="1">
        <v>0.57384599999999997</v>
      </c>
      <c r="AT85" s="1">
        <v>0.42740299999999998</v>
      </c>
      <c r="AU85" s="1">
        <v>0.66081400000000001</v>
      </c>
      <c r="AV85" s="1">
        <v>0.55397399999999997</v>
      </c>
      <c r="AW85" s="1">
        <v>0.63333899999999999</v>
      </c>
      <c r="AX85" s="1">
        <v>0.620502</v>
      </c>
      <c r="AY85" s="1">
        <v>0.60001899999999997</v>
      </c>
      <c r="AZ85" s="1">
        <v>0.565604</v>
      </c>
      <c r="BA85" s="1">
        <v>0.55094299999999996</v>
      </c>
      <c r="BB85" s="1">
        <v>0.59821800000000003</v>
      </c>
      <c r="BC85" s="1">
        <v>0.56312499999999999</v>
      </c>
      <c r="BD85" s="1">
        <v>0.44481599999999999</v>
      </c>
      <c r="BE85" s="1">
        <v>0.64236400000000005</v>
      </c>
      <c r="BF85" s="1">
        <v>0.65512099999999995</v>
      </c>
      <c r="BG85" s="1">
        <v>0.52386500000000003</v>
      </c>
      <c r="BH85" s="1">
        <v>0.56919200000000003</v>
      </c>
      <c r="BI85" s="1">
        <v>0.52050700000000005</v>
      </c>
      <c r="BJ85" s="1">
        <v>0.48310500000000001</v>
      </c>
      <c r="BK85" s="1">
        <v>0.58152999999999999</v>
      </c>
      <c r="BL85" s="1">
        <v>0.58773600000000004</v>
      </c>
      <c r="BM85" s="1">
        <v>0.57895200000000002</v>
      </c>
      <c r="BN85" s="1">
        <v>0.53386900000000004</v>
      </c>
      <c r="BO85" s="1">
        <v>0.66145200000000004</v>
      </c>
      <c r="BP85" s="1">
        <v>0.62275400000000003</v>
      </c>
      <c r="BQ85" s="1">
        <v>0.58840400000000004</v>
      </c>
      <c r="BR85" s="1">
        <v>0.53478599999999998</v>
      </c>
      <c r="BS85" s="1">
        <v>0.54121900000000001</v>
      </c>
      <c r="BT85" s="1">
        <v>0.49618899999999999</v>
      </c>
      <c r="BU85" s="1">
        <v>0.43884299999999998</v>
      </c>
      <c r="BV85" s="1">
        <v>0.52659599999999995</v>
      </c>
      <c r="BW85" s="1">
        <v>0.49352699999999999</v>
      </c>
      <c r="BX85" s="1">
        <v>0.54666599999999999</v>
      </c>
      <c r="BY85" s="1">
        <v>0.54028600000000004</v>
      </c>
      <c r="BZ85" s="1">
        <v>0.64127599999999996</v>
      </c>
      <c r="CA85" s="1">
        <v>0.67338200000000004</v>
      </c>
      <c r="CB85" s="1">
        <v>0.57808899999999996</v>
      </c>
      <c r="CC85" s="1">
        <v>0.50390599999999997</v>
      </c>
      <c r="CD85" s="1">
        <v>0.20417199999999999</v>
      </c>
      <c r="CE85" s="1">
        <v>0.28420800000000002</v>
      </c>
      <c r="CF85" s="1">
        <v>0.22947100000000001</v>
      </c>
      <c r="CG85" s="1">
        <v>0.19347</v>
      </c>
      <c r="CH85" s="1">
        <v>0.22459899999999999</v>
      </c>
      <c r="CI85" s="1">
        <v>0.22492100000000001</v>
      </c>
      <c r="CJ85" s="1">
        <v>0.240566</v>
      </c>
      <c r="CK85" s="1">
        <v>0.217974</v>
      </c>
      <c r="CL85" s="1">
        <v>0.245675</v>
      </c>
      <c r="CM85" s="1">
        <v>0.187802</v>
      </c>
      <c r="CN85" s="1">
        <v>0.23028199999999999</v>
      </c>
      <c r="CO85" s="1">
        <v>0.24731800000000001</v>
      </c>
      <c r="CP85" s="1">
        <v>0.233764</v>
      </c>
      <c r="CQ85" s="1">
        <v>0.19178300000000001</v>
      </c>
      <c r="CR85" s="1">
        <v>0.210927</v>
      </c>
      <c r="CS85" s="1">
        <v>0.32481599999999999</v>
      </c>
      <c r="CT85" s="1">
        <v>0.21701799999999999</v>
      </c>
      <c r="CU85" s="1">
        <v>0.221028</v>
      </c>
      <c r="CV85" s="1">
        <v>0.210339</v>
      </c>
      <c r="CW85" s="1">
        <v>0.22528400000000001</v>
      </c>
      <c r="CX85" s="1">
        <v>0.18864500000000001</v>
      </c>
      <c r="CY85" s="1">
        <v>0.205206</v>
      </c>
      <c r="CZ85" s="1">
        <v>0.19154499999999999</v>
      </c>
      <c r="DA85" s="1">
        <v>0.21327199999999999</v>
      </c>
      <c r="DB85" s="1">
        <v>0.204515</v>
      </c>
      <c r="DC85" s="1">
        <v>0.211504</v>
      </c>
      <c r="DD85" s="1">
        <v>0.18962300000000001</v>
      </c>
      <c r="DE85" s="1">
        <v>0.19731399999999999</v>
      </c>
      <c r="DF85" s="1">
        <v>0.205899</v>
      </c>
      <c r="DG85" s="1">
        <v>0.209536</v>
      </c>
      <c r="DH85" s="1">
        <v>0.214506</v>
      </c>
      <c r="DI85" s="1">
        <v>0.182865</v>
      </c>
      <c r="DJ85" s="1">
        <v>0.16719899999999999</v>
      </c>
      <c r="DK85" s="1">
        <v>0.157086</v>
      </c>
      <c r="DL85" s="1">
        <v>0.25234200000000001</v>
      </c>
      <c r="DM85" s="1">
        <v>0.14845800000000001</v>
      </c>
      <c r="DN85" s="1">
        <v>0.16047400000000001</v>
      </c>
      <c r="DO85" s="1">
        <v>0.15839900000000001</v>
      </c>
      <c r="DP85" s="1">
        <v>0.13916400000000001</v>
      </c>
      <c r="DQ85" s="1">
        <v>0.207042</v>
      </c>
      <c r="DR85" s="1">
        <v>0.104296</v>
      </c>
      <c r="DS85" s="1">
        <v>0.15245</v>
      </c>
      <c r="DT85" s="1">
        <v>0.14596899999999999</v>
      </c>
    </row>
    <row r="86" spans="1:124">
      <c r="A86" s="1">
        <v>1</v>
      </c>
      <c r="B86" s="1">
        <v>74</v>
      </c>
      <c r="C86" s="1">
        <v>1</v>
      </c>
      <c r="D86" s="1">
        <v>19</v>
      </c>
      <c r="E86" s="2">
        <v>0.66041899999999998</v>
      </c>
      <c r="F86" s="2">
        <v>0.22074099999999999</v>
      </c>
      <c r="G86" s="2">
        <v>0.71867700000000001</v>
      </c>
      <c r="H86" s="2">
        <v>0.32265300000000002</v>
      </c>
      <c r="I86" s="2">
        <v>0.23708499999999999</v>
      </c>
      <c r="J86" s="2">
        <v>0.25817499999999999</v>
      </c>
      <c r="K86" s="2">
        <v>0.68084199999999995</v>
      </c>
      <c r="L86" s="2">
        <v>0.57779599999999998</v>
      </c>
      <c r="M86" s="2">
        <v>0.215693</v>
      </c>
      <c r="N86" s="2">
        <v>0.77018399999999998</v>
      </c>
      <c r="O86" s="2">
        <v>0.558585</v>
      </c>
      <c r="P86" s="2">
        <v>0.34419899999999998</v>
      </c>
      <c r="Q86" s="2">
        <v>0.26073000000000002</v>
      </c>
      <c r="R86" s="2">
        <v>0.58903300000000003</v>
      </c>
      <c r="S86" s="2">
        <v>0.668767</v>
      </c>
      <c r="T86" s="2">
        <v>0.39773599999999998</v>
      </c>
      <c r="U86" s="2">
        <v>0.86328099999999997</v>
      </c>
      <c r="V86" s="2">
        <v>0.228461</v>
      </c>
      <c r="W86" s="2">
        <v>0.26074399999999998</v>
      </c>
      <c r="X86" s="2">
        <v>0.35939300000000002</v>
      </c>
      <c r="Y86" s="2">
        <v>0.177145</v>
      </c>
      <c r="Z86" s="2">
        <v>0.17852199999999999</v>
      </c>
      <c r="AA86" s="2">
        <v>0.18953400000000001</v>
      </c>
      <c r="AB86" s="2">
        <v>7.4075000000000002E-2</v>
      </c>
      <c r="AC86" s="2">
        <v>0.13411600000000001</v>
      </c>
      <c r="AD86" s="2">
        <v>0.14393600000000001</v>
      </c>
      <c r="AE86" s="2">
        <v>0.28775499999999998</v>
      </c>
      <c r="AF86" s="2">
        <v>9.0711E-2</v>
      </c>
      <c r="AG86" s="2">
        <v>0.142871</v>
      </c>
      <c r="AH86" s="2">
        <v>0.163382</v>
      </c>
      <c r="AI86" s="2">
        <v>6.5497E-2</v>
      </c>
      <c r="AJ86" s="2">
        <v>8.0744999999999997E-2</v>
      </c>
      <c r="AK86" s="2">
        <v>0.153476</v>
      </c>
      <c r="AL86" s="2">
        <v>0.15009</v>
      </c>
      <c r="AM86" s="2">
        <v>0.56361899999999998</v>
      </c>
      <c r="AN86" s="2">
        <v>0.58537499999999998</v>
      </c>
      <c r="AO86" s="2">
        <v>0.61511400000000005</v>
      </c>
      <c r="AP86" s="2">
        <v>0.64983100000000005</v>
      </c>
      <c r="AQ86" s="2">
        <v>0.51684200000000002</v>
      </c>
      <c r="AR86" s="2">
        <v>0.46370600000000001</v>
      </c>
      <c r="AS86" s="2">
        <v>0.55809600000000004</v>
      </c>
      <c r="AT86" s="2">
        <v>0.423676</v>
      </c>
      <c r="AU86" s="2">
        <v>0.68805300000000003</v>
      </c>
      <c r="AV86" s="2">
        <v>0.55240699999999998</v>
      </c>
      <c r="AW86" s="2">
        <v>0.63948899999999997</v>
      </c>
      <c r="AX86" s="2">
        <v>0.61285800000000001</v>
      </c>
      <c r="AY86" s="2">
        <v>0.59528000000000003</v>
      </c>
      <c r="AZ86" s="2">
        <v>0.55079199999999995</v>
      </c>
      <c r="BA86" s="2">
        <v>0.51999399999999996</v>
      </c>
      <c r="BB86" s="2">
        <v>0.58059099999999997</v>
      </c>
      <c r="BC86" s="2">
        <v>0.54145100000000002</v>
      </c>
      <c r="BD86" s="2">
        <v>0.44236300000000001</v>
      </c>
      <c r="BE86" s="2">
        <v>0.65991500000000003</v>
      </c>
      <c r="BF86" s="2">
        <v>0.671269</v>
      </c>
      <c r="BG86" s="2">
        <v>0.491784</v>
      </c>
      <c r="BH86" s="2">
        <v>0.55265699999999995</v>
      </c>
      <c r="BI86" s="2">
        <v>0.48687599999999998</v>
      </c>
      <c r="BJ86" s="2">
        <v>0.481049</v>
      </c>
      <c r="BK86" s="2">
        <v>0.51746199999999998</v>
      </c>
      <c r="BL86" s="2">
        <v>0.58851399999999998</v>
      </c>
      <c r="BM86" s="2">
        <v>0.51762300000000006</v>
      </c>
      <c r="BN86" s="2">
        <v>0.49760199999999999</v>
      </c>
      <c r="BO86" s="2">
        <v>0.67287799999999998</v>
      </c>
      <c r="BP86" s="2">
        <v>0.63869699999999996</v>
      </c>
      <c r="BQ86" s="2">
        <v>0.60497699999999999</v>
      </c>
      <c r="BR86" s="2">
        <v>0.56213199999999997</v>
      </c>
      <c r="BS86" s="2">
        <v>0.55427999999999999</v>
      </c>
      <c r="BT86" s="2">
        <v>0.48963200000000001</v>
      </c>
      <c r="BU86" s="2">
        <v>0.45158500000000001</v>
      </c>
      <c r="BV86" s="2">
        <v>0.49865399999999999</v>
      </c>
      <c r="BW86" s="2">
        <v>0.47018500000000002</v>
      </c>
      <c r="BX86" s="2">
        <v>0.57225400000000004</v>
      </c>
      <c r="BY86" s="2">
        <v>0.54542599999999997</v>
      </c>
      <c r="BZ86" s="2">
        <v>0.66385499999999997</v>
      </c>
      <c r="CA86" s="2">
        <v>0.62635399999999997</v>
      </c>
      <c r="CB86" s="2">
        <v>0.49705899999999997</v>
      </c>
      <c r="CC86" s="2">
        <v>0.51200800000000002</v>
      </c>
      <c r="CD86" s="2">
        <v>0.238096</v>
      </c>
      <c r="CE86" s="2">
        <v>0.27729399999999998</v>
      </c>
      <c r="CF86" s="2">
        <v>0.29022999999999999</v>
      </c>
      <c r="CG86" s="2">
        <v>0.230736</v>
      </c>
      <c r="CH86" s="2">
        <v>0.22894700000000001</v>
      </c>
      <c r="CI86" s="2">
        <v>0.249304</v>
      </c>
      <c r="CJ86" s="2">
        <v>0.253077</v>
      </c>
      <c r="CK86" s="2">
        <v>0.241146</v>
      </c>
      <c r="CL86" s="2">
        <v>0.28431200000000001</v>
      </c>
      <c r="CM86" s="2">
        <v>0.22600799999999999</v>
      </c>
      <c r="CN86" s="2">
        <v>0.24560499999999999</v>
      </c>
      <c r="CO86" s="2">
        <v>0.23849100000000001</v>
      </c>
      <c r="CP86" s="2">
        <v>0.30174000000000001</v>
      </c>
      <c r="CQ86" s="2">
        <v>0.23470099999999999</v>
      </c>
      <c r="CR86" s="2">
        <v>0.24198800000000001</v>
      </c>
      <c r="CS86" s="2">
        <v>0.32559199999999999</v>
      </c>
      <c r="CT86" s="2">
        <v>0.20122699999999999</v>
      </c>
      <c r="CU86" s="2">
        <v>0.25814700000000002</v>
      </c>
      <c r="CV86" s="2">
        <v>0.23733899999999999</v>
      </c>
      <c r="CW86" s="2">
        <v>0.24396899999999999</v>
      </c>
      <c r="CX86" s="2">
        <v>0.19031699999999999</v>
      </c>
      <c r="CY86" s="2">
        <v>0.22265399999999999</v>
      </c>
      <c r="CZ86" s="2">
        <v>0.26018200000000002</v>
      </c>
      <c r="DA86" s="2">
        <v>0.23574600000000001</v>
      </c>
      <c r="DB86" s="2">
        <v>0.28119100000000002</v>
      </c>
      <c r="DC86" s="2">
        <v>0.234849</v>
      </c>
      <c r="DD86" s="2">
        <v>0.28005400000000003</v>
      </c>
      <c r="DE86" s="2">
        <v>0.23797199999999999</v>
      </c>
      <c r="DF86" s="2">
        <v>0.24916199999999999</v>
      </c>
      <c r="DG86" s="2">
        <v>0.22142899999999999</v>
      </c>
      <c r="DH86" s="2">
        <v>0.21610299999999999</v>
      </c>
      <c r="DI86" s="2">
        <v>0.210757</v>
      </c>
      <c r="DJ86" s="2">
        <v>0.21460899999999999</v>
      </c>
      <c r="DK86" s="2">
        <v>0.22586600000000001</v>
      </c>
      <c r="DL86" s="2">
        <v>0.24048800000000001</v>
      </c>
      <c r="DM86" s="2">
        <v>0.27229500000000001</v>
      </c>
      <c r="DN86" s="2">
        <v>0.28165699999999999</v>
      </c>
      <c r="DO86" s="2">
        <v>0.176925</v>
      </c>
      <c r="DP86" s="2">
        <v>0.222908</v>
      </c>
      <c r="DQ86" s="2">
        <v>0.216643</v>
      </c>
      <c r="DR86" s="2">
        <v>0.107239</v>
      </c>
      <c r="DS86" s="2">
        <v>0.17308799999999999</v>
      </c>
      <c r="DT86" s="2">
        <v>0.18090600000000001</v>
      </c>
    </row>
    <row r="87" spans="1:124">
      <c r="A87" s="1">
        <v>1</v>
      </c>
      <c r="B87" s="1">
        <v>71</v>
      </c>
      <c r="C87" s="1">
        <v>0</v>
      </c>
      <c r="D87" s="1">
        <v>31</v>
      </c>
      <c r="E87" s="1">
        <v>0.66973199999999999</v>
      </c>
      <c r="F87" s="1">
        <v>0.20420199999999999</v>
      </c>
      <c r="G87" s="1">
        <v>0.76360499999999998</v>
      </c>
      <c r="H87" s="1">
        <v>0.33188800000000002</v>
      </c>
      <c r="I87" s="1">
        <v>0.26684600000000003</v>
      </c>
      <c r="J87" s="1">
        <v>0.25500200000000001</v>
      </c>
      <c r="K87" s="1">
        <v>0.702179</v>
      </c>
      <c r="L87" s="1">
        <v>0.61387700000000001</v>
      </c>
      <c r="M87" s="1">
        <v>0.19964799999999999</v>
      </c>
      <c r="N87" s="1">
        <v>0.76493599999999995</v>
      </c>
      <c r="O87" s="1">
        <v>0.565635</v>
      </c>
      <c r="P87" s="1">
        <v>0.34268300000000002</v>
      </c>
      <c r="Q87" s="1">
        <v>0.26147199999999998</v>
      </c>
      <c r="R87" s="1">
        <v>0.64996900000000002</v>
      </c>
      <c r="S87" s="1">
        <v>0.67815300000000001</v>
      </c>
      <c r="T87" s="1">
        <v>0.41880099999999998</v>
      </c>
      <c r="U87" s="1">
        <v>0.85198399999999996</v>
      </c>
      <c r="V87" s="1">
        <v>0.23408899999999999</v>
      </c>
      <c r="W87" s="1">
        <v>0.30356499999999997</v>
      </c>
      <c r="X87" s="1">
        <v>0.35122199999999998</v>
      </c>
      <c r="Y87" s="1">
        <v>0.15839</v>
      </c>
      <c r="Z87" s="1">
        <v>0.22267500000000001</v>
      </c>
      <c r="AA87" s="1">
        <v>0.27584799999999998</v>
      </c>
      <c r="AB87" s="1">
        <v>8.9196999999999999E-2</v>
      </c>
      <c r="AC87" s="1">
        <v>0.21404999999999999</v>
      </c>
      <c r="AD87" s="1">
        <v>0.14149600000000001</v>
      </c>
      <c r="AE87" s="1">
        <v>0.33782099999999998</v>
      </c>
      <c r="AF87" s="1">
        <v>0.127832</v>
      </c>
      <c r="AG87" s="1">
        <v>0.12500600000000001</v>
      </c>
      <c r="AH87" s="1">
        <v>0.17981900000000001</v>
      </c>
      <c r="AI87" s="1">
        <v>9.6762000000000001E-2</v>
      </c>
      <c r="AJ87" s="1">
        <v>9.0675000000000006E-2</v>
      </c>
      <c r="AK87" s="1">
        <v>0.14856</v>
      </c>
      <c r="AL87" s="1">
        <v>0.27120499999999997</v>
      </c>
      <c r="AM87" s="1">
        <v>0.56447099999999995</v>
      </c>
      <c r="AN87" s="1">
        <v>0.57758299999999996</v>
      </c>
      <c r="AO87" s="1">
        <v>0.62142900000000001</v>
      </c>
      <c r="AP87" s="1">
        <v>0.64381200000000005</v>
      </c>
      <c r="AQ87" s="1">
        <v>0.51763099999999995</v>
      </c>
      <c r="AR87" s="1">
        <v>0.455127</v>
      </c>
      <c r="AS87" s="1">
        <v>0.55615099999999995</v>
      </c>
      <c r="AT87" s="1">
        <v>0.42358600000000002</v>
      </c>
      <c r="AU87" s="1">
        <v>0.68737000000000004</v>
      </c>
      <c r="AV87" s="1">
        <v>0.55526799999999998</v>
      </c>
      <c r="AW87" s="1">
        <v>0.61575899999999995</v>
      </c>
      <c r="AX87" s="1">
        <v>0.59724600000000005</v>
      </c>
      <c r="AY87" s="1">
        <v>0.60735799999999995</v>
      </c>
      <c r="AZ87" s="1">
        <v>0.54685499999999998</v>
      </c>
      <c r="BA87" s="1">
        <v>0.52985599999999999</v>
      </c>
      <c r="BB87" s="1">
        <v>0.57757400000000003</v>
      </c>
      <c r="BC87" s="1">
        <v>0.53524400000000005</v>
      </c>
      <c r="BD87" s="1">
        <v>0.44382700000000003</v>
      </c>
      <c r="BE87" s="1">
        <v>0.65429599999999999</v>
      </c>
      <c r="BF87" s="1">
        <v>0.64883199999999996</v>
      </c>
      <c r="BG87" s="1">
        <v>0.49524299999999999</v>
      </c>
      <c r="BH87" s="1">
        <v>0.54379599999999995</v>
      </c>
      <c r="BI87" s="1">
        <v>0.50244900000000003</v>
      </c>
      <c r="BJ87" s="1">
        <v>0.45627299999999998</v>
      </c>
      <c r="BK87" s="1">
        <v>0.53834400000000004</v>
      </c>
      <c r="BL87" s="1">
        <v>0.58577599999999996</v>
      </c>
      <c r="BM87" s="1">
        <v>0.54454999999999998</v>
      </c>
      <c r="BN87" s="1">
        <v>0.51200900000000005</v>
      </c>
      <c r="BO87" s="1">
        <v>0.665663</v>
      </c>
      <c r="BP87" s="1">
        <v>0.62762799999999996</v>
      </c>
      <c r="BQ87" s="1">
        <v>0.60197199999999995</v>
      </c>
      <c r="BR87" s="1">
        <v>0.54727800000000004</v>
      </c>
      <c r="BS87" s="1">
        <v>0.54495099999999996</v>
      </c>
      <c r="BT87" s="1">
        <v>0.50937399999999999</v>
      </c>
      <c r="BU87" s="1">
        <v>0.44630399999999998</v>
      </c>
      <c r="BV87" s="1">
        <v>0.53213600000000005</v>
      </c>
      <c r="BW87" s="1">
        <v>0.48519000000000001</v>
      </c>
      <c r="BX87" s="1">
        <v>0.55946399999999996</v>
      </c>
      <c r="BY87" s="1">
        <v>0.59053599999999995</v>
      </c>
      <c r="BZ87" s="1">
        <v>0.65633399999999997</v>
      </c>
      <c r="CA87" s="1">
        <v>0.63595800000000002</v>
      </c>
      <c r="CB87" s="1">
        <v>0.551566</v>
      </c>
      <c r="CC87" s="1">
        <v>0.49956200000000001</v>
      </c>
      <c r="CD87" s="1">
        <v>0.28625200000000001</v>
      </c>
      <c r="CE87" s="1">
        <v>0.348107</v>
      </c>
      <c r="CF87" s="1">
        <v>0.30229200000000001</v>
      </c>
      <c r="CG87" s="1">
        <v>0.267872</v>
      </c>
      <c r="CH87" s="1">
        <v>0.27611200000000002</v>
      </c>
      <c r="CI87" s="1">
        <v>0.28517500000000001</v>
      </c>
      <c r="CJ87" s="1">
        <v>0.31062699999999999</v>
      </c>
      <c r="CK87" s="1">
        <v>0.27279599999999998</v>
      </c>
      <c r="CL87" s="1">
        <v>0.32566699999999998</v>
      </c>
      <c r="CM87" s="1">
        <v>0.26635599999999998</v>
      </c>
      <c r="CN87" s="1">
        <v>0.30201299999999998</v>
      </c>
      <c r="CO87" s="1">
        <v>0.30963499999999999</v>
      </c>
      <c r="CP87" s="1">
        <v>0.31502999999999998</v>
      </c>
      <c r="CQ87" s="1">
        <v>0.24936800000000001</v>
      </c>
      <c r="CR87" s="1">
        <v>0.27651500000000001</v>
      </c>
      <c r="CS87" s="1">
        <v>0.38244499999999998</v>
      </c>
      <c r="CT87" s="1">
        <v>0.26764500000000002</v>
      </c>
      <c r="CU87" s="1">
        <v>0.29498799999999997</v>
      </c>
      <c r="CV87" s="1">
        <v>0.29226600000000003</v>
      </c>
      <c r="CW87" s="1">
        <v>0.29619000000000001</v>
      </c>
      <c r="CX87" s="1">
        <v>0.23503599999999999</v>
      </c>
      <c r="CY87" s="1">
        <v>0.26563599999999998</v>
      </c>
      <c r="CZ87" s="1">
        <v>0.26305299999999998</v>
      </c>
      <c r="DA87" s="1">
        <v>0.27993099999999999</v>
      </c>
      <c r="DB87" s="1">
        <v>0.28531099999999998</v>
      </c>
      <c r="DC87" s="1">
        <v>0.270314</v>
      </c>
      <c r="DD87" s="1">
        <v>0.26380399999999998</v>
      </c>
      <c r="DE87" s="1">
        <v>0.26858900000000002</v>
      </c>
      <c r="DF87" s="1">
        <v>0.28117500000000001</v>
      </c>
      <c r="DG87" s="1">
        <v>0.26434299999999999</v>
      </c>
      <c r="DH87" s="1">
        <v>0.24048800000000001</v>
      </c>
      <c r="DI87" s="1">
        <v>0.25527499999999997</v>
      </c>
      <c r="DJ87" s="1">
        <v>0.217941</v>
      </c>
      <c r="DK87" s="1">
        <v>0.19852500000000001</v>
      </c>
      <c r="DL87" s="1">
        <v>0.263154</v>
      </c>
      <c r="DM87" s="1">
        <v>0.199819</v>
      </c>
      <c r="DN87" s="1">
        <v>0.20633199999999999</v>
      </c>
      <c r="DO87" s="1">
        <v>0.16733100000000001</v>
      </c>
      <c r="DP87" s="1">
        <v>0.248473</v>
      </c>
      <c r="DQ87" s="1">
        <v>0.23533499999999999</v>
      </c>
      <c r="DR87" s="1">
        <v>0.12496599999999999</v>
      </c>
      <c r="DS87" s="1">
        <v>0.171955</v>
      </c>
      <c r="DT87" s="1">
        <v>0.1799</v>
      </c>
    </row>
    <row r="88" spans="1:124">
      <c r="A88" s="1">
        <v>1</v>
      </c>
      <c r="B88" s="1">
        <v>57</v>
      </c>
      <c r="C88" s="1">
        <v>0</v>
      </c>
      <c r="D88" s="1">
        <v>39</v>
      </c>
      <c r="E88" s="1">
        <v>0.64694600000000002</v>
      </c>
      <c r="F88" s="1">
        <v>0.20674500000000001</v>
      </c>
      <c r="G88" s="1">
        <v>0.75747100000000001</v>
      </c>
      <c r="H88" s="1">
        <v>0.34708</v>
      </c>
      <c r="I88" s="1">
        <v>0.28320499999999998</v>
      </c>
      <c r="J88" s="1">
        <v>0.27589999999999998</v>
      </c>
      <c r="K88" s="1">
        <v>0.68242100000000006</v>
      </c>
      <c r="L88" s="1">
        <v>0.55496500000000004</v>
      </c>
      <c r="M88" s="1">
        <v>0.217419</v>
      </c>
      <c r="N88" s="1">
        <v>0.709144</v>
      </c>
      <c r="O88" s="1">
        <v>0.53684500000000002</v>
      </c>
      <c r="P88" s="1">
        <v>0.36837900000000001</v>
      </c>
      <c r="Q88" s="1">
        <v>0.24169599999999999</v>
      </c>
      <c r="R88" s="1">
        <v>0.55726399999999998</v>
      </c>
      <c r="S88" s="1">
        <v>0.60488299999999995</v>
      </c>
      <c r="T88" s="1">
        <v>0.38352799999999998</v>
      </c>
      <c r="U88" s="1">
        <v>0.86533000000000004</v>
      </c>
      <c r="V88" s="1">
        <v>0.18441199999999999</v>
      </c>
      <c r="W88" s="1">
        <v>0.30919400000000002</v>
      </c>
      <c r="X88" s="1">
        <v>0.26320900000000003</v>
      </c>
      <c r="Y88" s="1">
        <v>0.12893199999999999</v>
      </c>
      <c r="Z88" s="1">
        <v>0.21087700000000001</v>
      </c>
      <c r="AA88" s="1">
        <v>0.247916</v>
      </c>
      <c r="AB88" s="1">
        <v>7.9065999999999997E-2</v>
      </c>
      <c r="AC88" s="1">
        <v>0.17353199999999999</v>
      </c>
      <c r="AD88" s="1">
        <v>0.141622</v>
      </c>
      <c r="AE88" s="1">
        <v>0.34548699999999999</v>
      </c>
      <c r="AF88" s="1">
        <v>9.1745999999999994E-2</v>
      </c>
      <c r="AG88" s="1">
        <v>0.12606200000000001</v>
      </c>
      <c r="AH88" s="1">
        <v>0.230184</v>
      </c>
      <c r="AI88" s="1">
        <v>8.5351999999999997E-2</v>
      </c>
      <c r="AJ88" s="1">
        <v>7.4622999999999995E-2</v>
      </c>
      <c r="AK88" s="1">
        <v>0.16208500000000001</v>
      </c>
      <c r="AL88" s="1">
        <v>0.27076</v>
      </c>
      <c r="AM88" s="1">
        <v>0.55518199999999995</v>
      </c>
      <c r="AN88" s="1">
        <v>0.57953299999999996</v>
      </c>
      <c r="AO88" s="1">
        <v>0.61625399999999997</v>
      </c>
      <c r="AP88" s="1">
        <v>0.64664600000000005</v>
      </c>
      <c r="AQ88" s="1">
        <v>0.51891200000000004</v>
      </c>
      <c r="AR88" s="1">
        <v>0.48155199999999998</v>
      </c>
      <c r="AS88" s="1">
        <v>0.55155399999999999</v>
      </c>
      <c r="AT88" s="1">
        <v>0.437056</v>
      </c>
      <c r="AU88" s="1">
        <v>0.65955799999999998</v>
      </c>
      <c r="AV88" s="1">
        <v>0.55008000000000001</v>
      </c>
      <c r="AW88" s="1">
        <v>0.62071900000000002</v>
      </c>
      <c r="AX88" s="1">
        <v>0.60077800000000003</v>
      </c>
      <c r="AY88" s="1">
        <v>0.59901400000000005</v>
      </c>
      <c r="AZ88" s="1">
        <v>0.51986900000000003</v>
      </c>
      <c r="BA88" s="1">
        <v>0.53701600000000005</v>
      </c>
      <c r="BB88" s="1">
        <v>0.57682</v>
      </c>
      <c r="BC88" s="1">
        <v>0.53600800000000004</v>
      </c>
      <c r="BD88" s="1">
        <v>0.452621</v>
      </c>
      <c r="BE88" s="1">
        <v>0.641455</v>
      </c>
      <c r="BF88" s="1">
        <v>0.65372200000000003</v>
      </c>
      <c r="BG88" s="1">
        <v>0.50290100000000004</v>
      </c>
      <c r="BH88" s="1">
        <v>0.52917999999999998</v>
      </c>
      <c r="BI88" s="1">
        <v>0.50000100000000003</v>
      </c>
      <c r="BJ88" s="1">
        <v>0.46730899999999997</v>
      </c>
      <c r="BK88" s="1">
        <v>0.57025499999999996</v>
      </c>
      <c r="BL88" s="1">
        <v>0.56410499999999997</v>
      </c>
      <c r="BM88" s="1">
        <v>0.54000599999999999</v>
      </c>
      <c r="BN88" s="1">
        <v>0.51769100000000001</v>
      </c>
      <c r="BO88" s="1">
        <v>0.66241099999999997</v>
      </c>
      <c r="BP88" s="1">
        <v>0.62165899999999996</v>
      </c>
      <c r="BQ88" s="1">
        <v>0.612541</v>
      </c>
      <c r="BR88" s="1">
        <v>0.54799399999999998</v>
      </c>
      <c r="BS88" s="1">
        <v>0.52378000000000002</v>
      </c>
      <c r="BT88" s="1">
        <v>0.48717100000000002</v>
      </c>
      <c r="BU88" s="1">
        <v>0.45454099999999997</v>
      </c>
      <c r="BV88" s="1">
        <v>0.512382</v>
      </c>
      <c r="BW88" s="1">
        <v>0.50133799999999995</v>
      </c>
      <c r="BX88" s="1">
        <v>0.55545599999999995</v>
      </c>
      <c r="BY88" s="1">
        <v>0.56147199999999997</v>
      </c>
      <c r="BZ88" s="1">
        <v>0.61568000000000001</v>
      </c>
      <c r="CA88" s="1">
        <v>0.62521099999999996</v>
      </c>
      <c r="CB88" s="1">
        <v>0.52887399999999996</v>
      </c>
      <c r="CC88" s="1">
        <v>0.47539799999999999</v>
      </c>
      <c r="CD88" s="1">
        <v>0.26192700000000002</v>
      </c>
      <c r="CE88" s="1">
        <v>0.31238300000000002</v>
      </c>
      <c r="CF88" s="1">
        <v>0.28015099999999998</v>
      </c>
      <c r="CG88" s="1">
        <v>0.287055</v>
      </c>
      <c r="CH88" s="1">
        <v>0.25109199999999998</v>
      </c>
      <c r="CI88" s="1">
        <v>0.26169399999999998</v>
      </c>
      <c r="CJ88" s="1">
        <v>0.26515699999999998</v>
      </c>
      <c r="CK88" s="1">
        <v>0.228127</v>
      </c>
      <c r="CL88" s="1">
        <v>0.281495</v>
      </c>
      <c r="CM88" s="1">
        <v>0.23471500000000001</v>
      </c>
      <c r="CN88" s="1">
        <v>0.27365299999999998</v>
      </c>
      <c r="CO88" s="1">
        <v>0.26876499999999998</v>
      </c>
      <c r="CP88" s="1">
        <v>0.268764</v>
      </c>
      <c r="CQ88" s="1">
        <v>0.255911</v>
      </c>
      <c r="CR88" s="1">
        <v>0.23430200000000001</v>
      </c>
      <c r="CS88" s="1">
        <v>0.35772300000000001</v>
      </c>
      <c r="CT88" s="1">
        <v>0.22553000000000001</v>
      </c>
      <c r="CU88" s="1">
        <v>0.24787899999999999</v>
      </c>
      <c r="CV88" s="1">
        <v>0.24296100000000001</v>
      </c>
      <c r="CW88" s="1">
        <v>0.27595199999999998</v>
      </c>
      <c r="CX88" s="1">
        <v>0.20919099999999999</v>
      </c>
      <c r="CY88" s="1">
        <v>0.24422099999999999</v>
      </c>
      <c r="CZ88" s="1">
        <v>0.252911</v>
      </c>
      <c r="DA88" s="1">
        <v>0.26251400000000003</v>
      </c>
      <c r="DB88" s="1">
        <v>0.24321799999999999</v>
      </c>
      <c r="DC88" s="1">
        <v>0.28213500000000002</v>
      </c>
      <c r="DD88" s="1">
        <v>0.24909300000000001</v>
      </c>
      <c r="DE88" s="1">
        <v>0.22484100000000001</v>
      </c>
      <c r="DF88" s="1">
        <v>0.29275200000000001</v>
      </c>
      <c r="DG88" s="1">
        <v>0.245555</v>
      </c>
      <c r="DH88" s="1">
        <v>0.24860399999999999</v>
      </c>
      <c r="DI88" s="1">
        <v>0.241788</v>
      </c>
      <c r="DJ88" s="1">
        <v>0.234622</v>
      </c>
      <c r="DK88" s="1">
        <v>0.209727</v>
      </c>
      <c r="DL88" s="1">
        <v>0.268986</v>
      </c>
      <c r="DM88" s="1">
        <v>0.205176</v>
      </c>
      <c r="DN88" s="1">
        <v>0.20940900000000001</v>
      </c>
      <c r="DO88" s="1">
        <v>0.19256300000000001</v>
      </c>
      <c r="DP88" s="1">
        <v>0.24346699999999999</v>
      </c>
      <c r="DQ88" s="1">
        <v>0.23596</v>
      </c>
      <c r="DR88" s="1">
        <v>0.120132</v>
      </c>
      <c r="DS88" s="1">
        <v>0.14888199999999999</v>
      </c>
      <c r="DT88" s="1">
        <v>0.20214299999999999</v>
      </c>
    </row>
    <row r="89" spans="1:124">
      <c r="A89" s="1">
        <v>1</v>
      </c>
      <c r="B89" s="1">
        <v>72</v>
      </c>
      <c r="C89" s="1">
        <v>1</v>
      </c>
      <c r="D89" s="1">
        <v>24</v>
      </c>
      <c r="E89" s="1">
        <v>0.68820800000000004</v>
      </c>
      <c r="F89" s="1">
        <v>0.206092</v>
      </c>
      <c r="G89" s="1">
        <v>0.79558099999999998</v>
      </c>
      <c r="H89" s="1">
        <v>0.34278700000000001</v>
      </c>
      <c r="I89" s="1">
        <v>0.25992900000000002</v>
      </c>
      <c r="J89" s="1">
        <v>0.250587</v>
      </c>
      <c r="K89" s="1">
        <v>0.653173</v>
      </c>
      <c r="L89" s="1">
        <v>0.607074</v>
      </c>
      <c r="M89" s="1">
        <v>0.24154400000000001</v>
      </c>
      <c r="N89" s="1">
        <v>0.74067499999999997</v>
      </c>
      <c r="O89" s="1">
        <v>0.56875900000000001</v>
      </c>
      <c r="P89" s="1">
        <v>0.352993</v>
      </c>
      <c r="Q89" s="1">
        <v>0.28237000000000001</v>
      </c>
      <c r="R89" s="1">
        <v>0.582843</v>
      </c>
      <c r="S89" s="1">
        <v>0.65777300000000005</v>
      </c>
      <c r="T89" s="1">
        <v>0.43938700000000003</v>
      </c>
      <c r="U89" s="1">
        <v>0.88492599999999999</v>
      </c>
      <c r="V89" s="1">
        <v>0.215168</v>
      </c>
      <c r="W89" s="1">
        <v>0.31167600000000001</v>
      </c>
      <c r="X89" s="1">
        <v>0.37270300000000001</v>
      </c>
      <c r="Y89" s="1">
        <v>0.161773</v>
      </c>
      <c r="Z89" s="1">
        <v>0.361848</v>
      </c>
      <c r="AA89" s="1">
        <v>0.224354</v>
      </c>
      <c r="AB89" s="1">
        <v>8.0485000000000001E-2</v>
      </c>
      <c r="AC89" s="1">
        <v>0.21393799999999999</v>
      </c>
      <c r="AD89" s="1">
        <v>0.14128499999999999</v>
      </c>
      <c r="AE89" s="1">
        <v>0.34045700000000001</v>
      </c>
      <c r="AF89" s="1">
        <v>9.9076999999999998E-2</v>
      </c>
      <c r="AG89" s="1">
        <v>0.114163</v>
      </c>
      <c r="AH89" s="1">
        <v>0.18726899999999999</v>
      </c>
      <c r="AI89" s="1">
        <v>0.124887</v>
      </c>
      <c r="AJ89" s="1">
        <v>7.6192999999999997E-2</v>
      </c>
      <c r="AK89" s="1">
        <v>0.155694</v>
      </c>
      <c r="AL89" s="1">
        <v>0.24751000000000001</v>
      </c>
      <c r="AM89" s="1">
        <v>0.55082299999999995</v>
      </c>
      <c r="AN89" s="1">
        <v>0.60824299999999998</v>
      </c>
      <c r="AO89" s="1">
        <v>0.618946</v>
      </c>
      <c r="AP89" s="1">
        <v>0.62973199999999996</v>
      </c>
      <c r="AQ89" s="1">
        <v>0.550265</v>
      </c>
      <c r="AR89" s="1">
        <v>0.47533599999999998</v>
      </c>
      <c r="AS89" s="1">
        <v>0.57679400000000003</v>
      </c>
      <c r="AT89" s="1">
        <v>0.43989800000000001</v>
      </c>
      <c r="AU89" s="1">
        <v>0.67283300000000001</v>
      </c>
      <c r="AV89" s="1">
        <v>0.55519700000000005</v>
      </c>
      <c r="AW89" s="1">
        <v>0.62468599999999996</v>
      </c>
      <c r="AX89" s="1">
        <v>0.62107500000000004</v>
      </c>
      <c r="AY89" s="1">
        <v>0.60314699999999999</v>
      </c>
      <c r="AZ89" s="1">
        <v>0.57607200000000003</v>
      </c>
      <c r="BA89" s="1">
        <v>0.54382399999999997</v>
      </c>
      <c r="BB89" s="1">
        <v>0.60206000000000004</v>
      </c>
      <c r="BC89" s="1">
        <v>0.56960900000000003</v>
      </c>
      <c r="BD89" s="1">
        <v>0.46136700000000003</v>
      </c>
      <c r="BE89" s="1">
        <v>0.64663599999999999</v>
      </c>
      <c r="BF89" s="1">
        <v>0.65685800000000005</v>
      </c>
      <c r="BG89" s="1">
        <v>0.53054100000000004</v>
      </c>
      <c r="BH89" s="1">
        <v>0.58185699999999996</v>
      </c>
      <c r="BI89" s="1">
        <v>0.52097099999999996</v>
      </c>
      <c r="BJ89" s="1">
        <v>0.493948</v>
      </c>
      <c r="BK89" s="1">
        <v>0.566967</v>
      </c>
      <c r="BL89" s="1">
        <v>0.60989599999999999</v>
      </c>
      <c r="BM89" s="1">
        <v>0.56353500000000001</v>
      </c>
      <c r="BN89" s="1">
        <v>0.52742299999999998</v>
      </c>
      <c r="BO89" s="1">
        <v>0.65302000000000004</v>
      </c>
      <c r="BP89" s="1">
        <v>0.616313</v>
      </c>
      <c r="BQ89" s="1">
        <v>0.62049399999999999</v>
      </c>
      <c r="BR89" s="1">
        <v>0.56976599999999999</v>
      </c>
      <c r="BS89" s="1">
        <v>0.56462500000000004</v>
      </c>
      <c r="BT89" s="1">
        <v>0.51224999999999998</v>
      </c>
      <c r="BU89" s="1">
        <v>0.45403199999999999</v>
      </c>
      <c r="BV89" s="1">
        <v>0.54119099999999998</v>
      </c>
      <c r="BW89" s="1">
        <v>0.51913500000000001</v>
      </c>
      <c r="BX89" s="1">
        <v>0.57696800000000004</v>
      </c>
      <c r="BY89" s="1">
        <v>0.55757299999999999</v>
      </c>
      <c r="BZ89" s="1">
        <v>0.65619700000000003</v>
      </c>
      <c r="CA89" s="1">
        <v>0.65449000000000002</v>
      </c>
      <c r="CB89" s="1">
        <v>0.55329499999999998</v>
      </c>
      <c r="CC89" s="1">
        <v>0.52991299999999997</v>
      </c>
      <c r="CD89" s="1">
        <v>0.26861800000000002</v>
      </c>
      <c r="CE89" s="1">
        <v>0.32539000000000001</v>
      </c>
      <c r="CF89" s="1">
        <v>0.30260300000000001</v>
      </c>
      <c r="CG89" s="1">
        <v>0.29161500000000001</v>
      </c>
      <c r="CH89" s="1">
        <v>0.26099800000000001</v>
      </c>
      <c r="CI89" s="1">
        <v>0.27516200000000002</v>
      </c>
      <c r="CJ89" s="1">
        <v>0.262793</v>
      </c>
      <c r="CK89" s="1">
        <v>0.25601200000000002</v>
      </c>
      <c r="CL89" s="1">
        <v>0.28935699999999998</v>
      </c>
      <c r="CM89" s="1">
        <v>0.26588600000000001</v>
      </c>
      <c r="CN89" s="1">
        <v>0.26363199999999998</v>
      </c>
      <c r="CO89" s="1">
        <v>0.282864</v>
      </c>
      <c r="CP89" s="1">
        <v>0.32317699999999999</v>
      </c>
      <c r="CQ89" s="1">
        <v>0.222529</v>
      </c>
      <c r="CR89" s="1">
        <v>0.241843</v>
      </c>
      <c r="CS89" s="1">
        <v>0.36592200000000003</v>
      </c>
      <c r="CT89" s="1">
        <v>0.241951</v>
      </c>
      <c r="CU89" s="1">
        <v>0.26905000000000001</v>
      </c>
      <c r="CV89" s="1">
        <v>0.230931</v>
      </c>
      <c r="CW89" s="1">
        <v>0.25648500000000002</v>
      </c>
      <c r="CX89" s="1">
        <v>0.21102299999999999</v>
      </c>
      <c r="CY89" s="1">
        <v>0.22434399999999999</v>
      </c>
      <c r="CZ89" s="1">
        <v>0.23880799999999999</v>
      </c>
      <c r="DA89" s="1">
        <v>0.25521199999999999</v>
      </c>
      <c r="DB89" s="1">
        <v>0.24201700000000001</v>
      </c>
      <c r="DC89" s="1">
        <v>0.231797</v>
      </c>
      <c r="DD89" s="1">
        <v>0.22061500000000001</v>
      </c>
      <c r="DE89" s="1">
        <v>0.22926299999999999</v>
      </c>
      <c r="DF89" s="1">
        <v>0.28483000000000003</v>
      </c>
      <c r="DG89" s="1">
        <v>0.238506</v>
      </c>
      <c r="DH89" s="1">
        <v>0.23289899999999999</v>
      </c>
      <c r="DI89" s="1">
        <v>0.23964199999999999</v>
      </c>
      <c r="DJ89" s="1">
        <v>0.167993</v>
      </c>
      <c r="DK89" s="1">
        <v>0.186169</v>
      </c>
      <c r="DL89" s="1">
        <v>0.27351999999999999</v>
      </c>
      <c r="DM89" s="1">
        <v>0.14991199999999999</v>
      </c>
      <c r="DN89" s="1">
        <v>0.17208799999999999</v>
      </c>
      <c r="DO89" s="1">
        <v>0.17186199999999999</v>
      </c>
      <c r="DP89" s="1">
        <v>0.187031</v>
      </c>
      <c r="DQ89" s="1">
        <v>0.22916300000000001</v>
      </c>
      <c r="DR89" s="1">
        <v>0.13353699999999999</v>
      </c>
      <c r="DS89" s="1">
        <v>0.170403</v>
      </c>
      <c r="DT89" s="1">
        <v>0.16600300000000001</v>
      </c>
    </row>
    <row r="90" spans="1:124">
      <c r="A90" s="1">
        <v>1</v>
      </c>
      <c r="B90" s="1">
        <v>68</v>
      </c>
      <c r="C90" s="1">
        <v>1</v>
      </c>
      <c r="D90" s="1">
        <v>24</v>
      </c>
      <c r="E90" s="1">
        <v>0.67700899999999997</v>
      </c>
      <c r="F90" s="1">
        <v>0.20183499999999999</v>
      </c>
      <c r="G90" s="1">
        <v>0.78387799999999996</v>
      </c>
      <c r="H90" s="1">
        <v>0.27739900000000001</v>
      </c>
      <c r="I90" s="1">
        <v>0.256851</v>
      </c>
      <c r="J90" s="1">
        <v>0.24210999999999999</v>
      </c>
      <c r="K90" s="1">
        <v>0.69163200000000002</v>
      </c>
      <c r="L90" s="1">
        <v>0.56233900000000003</v>
      </c>
      <c r="M90" s="1">
        <v>0.15817300000000001</v>
      </c>
      <c r="N90" s="1">
        <v>0.77187700000000004</v>
      </c>
      <c r="O90" s="1">
        <v>0.54456499999999997</v>
      </c>
      <c r="P90" s="1">
        <v>0.32462800000000003</v>
      </c>
      <c r="Q90" s="1">
        <v>0.21940699999999999</v>
      </c>
      <c r="R90" s="1">
        <v>0.58795699999999995</v>
      </c>
      <c r="S90" s="1">
        <v>0.62867300000000004</v>
      </c>
      <c r="T90" s="1">
        <v>0.37310900000000002</v>
      </c>
      <c r="U90" s="1">
        <v>0.85553100000000004</v>
      </c>
      <c r="V90" s="1">
        <v>0.154887</v>
      </c>
      <c r="W90" s="1">
        <v>0.31497000000000003</v>
      </c>
      <c r="X90" s="1">
        <v>0.289636</v>
      </c>
      <c r="Y90" s="1">
        <v>0.17411099999999999</v>
      </c>
      <c r="Z90" s="1">
        <v>0.22438900000000001</v>
      </c>
      <c r="AA90" s="1">
        <v>0.24351100000000001</v>
      </c>
      <c r="AB90" s="1">
        <v>6.1579000000000002E-2</v>
      </c>
      <c r="AC90" s="1">
        <v>0.152203</v>
      </c>
      <c r="AD90" s="1">
        <v>0.156162</v>
      </c>
      <c r="AE90" s="1">
        <v>0.29490899999999998</v>
      </c>
      <c r="AF90" s="1">
        <v>0.10644199999999999</v>
      </c>
      <c r="AG90" s="1">
        <v>0.12626999999999999</v>
      </c>
      <c r="AH90" s="1">
        <v>0.17278099999999999</v>
      </c>
      <c r="AI90" s="1">
        <v>9.8279000000000005E-2</v>
      </c>
      <c r="AJ90" s="1">
        <v>8.3945000000000006E-2</v>
      </c>
      <c r="AK90" s="1">
        <v>0.15962100000000001</v>
      </c>
      <c r="AL90" s="1">
        <v>0.25223499999999999</v>
      </c>
      <c r="AM90" s="1">
        <v>0.53747800000000001</v>
      </c>
      <c r="AN90" s="1">
        <v>0.609877</v>
      </c>
      <c r="AO90" s="1">
        <v>0.61982000000000004</v>
      </c>
      <c r="AP90" s="1">
        <v>0.64474200000000004</v>
      </c>
      <c r="AQ90" s="1">
        <v>0.53313999999999995</v>
      </c>
      <c r="AR90" s="1">
        <v>0.47509400000000002</v>
      </c>
      <c r="AS90" s="1">
        <v>0.57010899999999998</v>
      </c>
      <c r="AT90" s="1">
        <v>0.44227300000000003</v>
      </c>
      <c r="AU90" s="1">
        <v>0.67743200000000003</v>
      </c>
      <c r="AV90" s="1">
        <v>0.53440699999999997</v>
      </c>
      <c r="AW90" s="1">
        <v>0.61868000000000001</v>
      </c>
      <c r="AX90" s="1">
        <v>0.61408700000000005</v>
      </c>
      <c r="AY90" s="1">
        <v>0.60999599999999998</v>
      </c>
      <c r="AZ90" s="1">
        <v>0.55354700000000001</v>
      </c>
      <c r="BA90" s="1">
        <v>0.52693299999999998</v>
      </c>
      <c r="BB90" s="1">
        <v>0.59319299999999997</v>
      </c>
      <c r="BC90" s="1">
        <v>0.54931399999999997</v>
      </c>
      <c r="BD90" s="1">
        <v>0.45146599999999998</v>
      </c>
      <c r="BE90" s="1">
        <v>0.64939000000000002</v>
      </c>
      <c r="BF90" s="1">
        <v>0.64805599999999997</v>
      </c>
      <c r="BG90" s="1">
        <v>0.50700699999999999</v>
      </c>
      <c r="BH90" s="1">
        <v>0.54063600000000001</v>
      </c>
      <c r="BI90" s="1">
        <v>0.52116099999999999</v>
      </c>
      <c r="BJ90" s="1">
        <v>0.47680299999999998</v>
      </c>
      <c r="BK90" s="1">
        <v>0.56448699999999996</v>
      </c>
      <c r="BL90" s="1">
        <v>0.57987599999999995</v>
      </c>
      <c r="BM90" s="1">
        <v>0.56442800000000004</v>
      </c>
      <c r="BN90" s="1">
        <v>0.50789099999999998</v>
      </c>
      <c r="BO90" s="1">
        <v>0.66425199999999995</v>
      </c>
      <c r="BP90" s="1">
        <v>0.61490800000000001</v>
      </c>
      <c r="BQ90" s="1">
        <v>0.589422</v>
      </c>
      <c r="BR90" s="1">
        <v>0.53026700000000004</v>
      </c>
      <c r="BS90" s="1">
        <v>0.53532900000000005</v>
      </c>
      <c r="BT90" s="1">
        <v>0.49471500000000002</v>
      </c>
      <c r="BU90" s="1">
        <v>0.44480900000000001</v>
      </c>
      <c r="BV90" s="1">
        <v>0.52848799999999996</v>
      </c>
      <c r="BW90" s="1">
        <v>0.49732199999999999</v>
      </c>
      <c r="BX90" s="1">
        <v>0.54108900000000004</v>
      </c>
      <c r="BY90" s="1">
        <v>0.56401500000000004</v>
      </c>
      <c r="BZ90" s="1">
        <v>0.63842699999999997</v>
      </c>
      <c r="CA90" s="1">
        <v>0.61678200000000005</v>
      </c>
      <c r="CB90" s="1">
        <v>0.54445399999999999</v>
      </c>
      <c r="CC90" s="1">
        <v>0.49220799999999998</v>
      </c>
      <c r="CD90" s="1">
        <v>0.26498300000000002</v>
      </c>
      <c r="CE90" s="1">
        <v>0.32800800000000002</v>
      </c>
      <c r="CF90" s="1">
        <v>0.30011900000000002</v>
      </c>
      <c r="CG90" s="1">
        <v>0.24806</v>
      </c>
      <c r="CH90" s="1">
        <v>0.28339999999999999</v>
      </c>
      <c r="CI90" s="1">
        <v>0.27449600000000002</v>
      </c>
      <c r="CJ90" s="1">
        <v>0.27879999999999999</v>
      </c>
      <c r="CK90" s="1">
        <v>0.27177800000000002</v>
      </c>
      <c r="CL90" s="1">
        <v>0.29965599999999998</v>
      </c>
      <c r="CM90" s="1">
        <v>0.264706</v>
      </c>
      <c r="CN90" s="1">
        <v>0.29607800000000001</v>
      </c>
      <c r="CO90" s="1">
        <v>0.28651100000000002</v>
      </c>
      <c r="CP90" s="1">
        <v>0.28809499999999999</v>
      </c>
      <c r="CQ90" s="1">
        <v>0.245502</v>
      </c>
      <c r="CR90" s="1">
        <v>0.25107499999999999</v>
      </c>
      <c r="CS90" s="1">
        <v>0.38872899999999999</v>
      </c>
      <c r="CT90" s="1">
        <v>0.24753</v>
      </c>
      <c r="CU90" s="1">
        <v>0.272843</v>
      </c>
      <c r="CV90" s="1">
        <v>0.254834</v>
      </c>
      <c r="CW90" s="1">
        <v>0.28877199999999997</v>
      </c>
      <c r="CX90" s="1">
        <v>0.234126</v>
      </c>
      <c r="CY90" s="1">
        <v>0.264073</v>
      </c>
      <c r="CZ90" s="1">
        <v>0.25114999999999998</v>
      </c>
      <c r="DA90" s="1">
        <v>0.27323999999999998</v>
      </c>
      <c r="DB90" s="1">
        <v>0.25429600000000002</v>
      </c>
      <c r="DC90" s="1">
        <v>0.27145200000000003</v>
      </c>
      <c r="DD90" s="1">
        <v>0.25344499999999998</v>
      </c>
      <c r="DE90" s="1">
        <v>0.23642199999999999</v>
      </c>
      <c r="DF90" s="1">
        <v>0.26740399999999998</v>
      </c>
      <c r="DG90" s="1">
        <v>0.26125700000000002</v>
      </c>
      <c r="DH90" s="1">
        <v>0.315382</v>
      </c>
      <c r="DI90" s="1">
        <v>0.24956</v>
      </c>
      <c r="DJ90" s="1">
        <v>0.19313900000000001</v>
      </c>
      <c r="DK90" s="1">
        <v>0.19653000000000001</v>
      </c>
      <c r="DL90" s="1">
        <v>0.263909</v>
      </c>
      <c r="DM90" s="1">
        <v>0.17977000000000001</v>
      </c>
      <c r="DN90" s="1">
        <v>0.17976400000000001</v>
      </c>
      <c r="DO90" s="1">
        <v>0.182481</v>
      </c>
      <c r="DP90" s="1">
        <v>0.17277799999999999</v>
      </c>
      <c r="DQ90" s="1">
        <v>0.21706500000000001</v>
      </c>
      <c r="DR90" s="1">
        <v>0.12554999999999999</v>
      </c>
      <c r="DS90" s="1">
        <v>0.146208</v>
      </c>
      <c r="DT90" s="1">
        <v>0.17105400000000001</v>
      </c>
    </row>
    <row r="91" spans="1:124">
      <c r="A91" s="1">
        <v>1</v>
      </c>
      <c r="B91" s="1">
        <v>58</v>
      </c>
      <c r="C91" s="1">
        <v>1</v>
      </c>
      <c r="D91" s="1">
        <v>12</v>
      </c>
      <c r="E91" s="1">
        <v>0.65045500000000001</v>
      </c>
      <c r="F91" s="1">
        <v>0.22597500000000001</v>
      </c>
      <c r="G91" s="1">
        <v>0.78575700000000004</v>
      </c>
      <c r="H91" s="1">
        <v>0.32207599999999997</v>
      </c>
      <c r="I91" s="1">
        <v>0.26732899999999998</v>
      </c>
      <c r="J91" s="1">
        <v>0.26164500000000002</v>
      </c>
      <c r="K91" s="1">
        <v>0.64693599999999996</v>
      </c>
      <c r="L91" s="1">
        <v>0.61485500000000004</v>
      </c>
      <c r="M91" s="1">
        <v>0.18806400000000001</v>
      </c>
      <c r="N91" s="1">
        <v>0.76320399999999999</v>
      </c>
      <c r="O91" s="1">
        <v>0.55433500000000002</v>
      </c>
      <c r="P91" s="1">
        <v>0.34860200000000002</v>
      </c>
      <c r="Q91" s="1">
        <v>0.25669199999999998</v>
      </c>
      <c r="R91" s="1">
        <v>0.63631199999999999</v>
      </c>
      <c r="S91" s="1">
        <v>0.63358800000000004</v>
      </c>
      <c r="T91" s="1">
        <v>0.35117599999999999</v>
      </c>
      <c r="U91" s="1">
        <v>0.85719800000000002</v>
      </c>
      <c r="V91" s="1">
        <v>0.18205199999999999</v>
      </c>
      <c r="W91" s="1">
        <v>0.30610300000000001</v>
      </c>
      <c r="X91" s="1">
        <v>0.22303100000000001</v>
      </c>
      <c r="Y91" s="1">
        <v>0.157635</v>
      </c>
      <c r="Z91" s="1">
        <v>0.30831399999999998</v>
      </c>
      <c r="AA91" s="1">
        <v>0.292348</v>
      </c>
      <c r="AB91" s="1">
        <v>8.9540999999999996E-2</v>
      </c>
      <c r="AC91" s="1">
        <v>0.20397000000000001</v>
      </c>
      <c r="AD91" s="1">
        <v>0.15126600000000001</v>
      </c>
      <c r="AE91" s="1">
        <v>0.31352799999999997</v>
      </c>
      <c r="AF91" s="1">
        <v>0.11257300000000001</v>
      </c>
      <c r="AG91" s="1">
        <v>0.120992</v>
      </c>
      <c r="AH91" s="1">
        <v>0.17385800000000001</v>
      </c>
      <c r="AI91" s="1">
        <v>8.1600000000000006E-2</v>
      </c>
      <c r="AJ91" s="1">
        <v>8.2744999999999999E-2</v>
      </c>
      <c r="AK91" s="1">
        <v>0.13659499999999999</v>
      </c>
      <c r="AL91" s="1">
        <v>0.19120899999999999</v>
      </c>
      <c r="AM91" s="1">
        <v>0.55966499999999997</v>
      </c>
      <c r="AN91" s="1">
        <v>0.60298799999999997</v>
      </c>
      <c r="AO91" s="1">
        <v>0.62706499999999998</v>
      </c>
      <c r="AP91" s="1">
        <v>0.654196</v>
      </c>
      <c r="AQ91" s="1">
        <v>0.53790099999999996</v>
      </c>
      <c r="AR91" s="1">
        <v>0.47454000000000002</v>
      </c>
      <c r="AS91" s="1">
        <v>0.58340999999999998</v>
      </c>
      <c r="AT91" s="1">
        <v>0.45041399999999998</v>
      </c>
      <c r="AU91" s="1">
        <v>0.67089200000000004</v>
      </c>
      <c r="AV91" s="1">
        <v>0.56040599999999996</v>
      </c>
      <c r="AW91" s="1">
        <v>0.60757300000000003</v>
      </c>
      <c r="AX91" s="1">
        <v>0.62268000000000001</v>
      </c>
      <c r="AY91" s="1">
        <v>0.62040499999999998</v>
      </c>
      <c r="AZ91" s="1">
        <v>0.59170100000000003</v>
      </c>
      <c r="BA91" s="1">
        <v>0.54908400000000002</v>
      </c>
      <c r="BB91" s="1">
        <v>0.589194</v>
      </c>
      <c r="BC91" s="1">
        <v>0.56385700000000005</v>
      </c>
      <c r="BD91" s="1">
        <v>0.46227299999999999</v>
      </c>
      <c r="BE91" s="1">
        <v>0.65310100000000004</v>
      </c>
      <c r="BF91" s="1">
        <v>0.63447600000000004</v>
      </c>
      <c r="BG91" s="1">
        <v>0.51554299999999997</v>
      </c>
      <c r="BH91" s="1">
        <v>0.57997900000000002</v>
      </c>
      <c r="BI91" s="1">
        <v>0.53863700000000003</v>
      </c>
      <c r="BJ91" s="1">
        <v>0.50664500000000001</v>
      </c>
      <c r="BK91" s="1">
        <v>0.56418400000000002</v>
      </c>
      <c r="BL91" s="1">
        <v>0.62132799999999999</v>
      </c>
      <c r="BM91" s="1">
        <v>0.57724299999999995</v>
      </c>
      <c r="BN91" s="1">
        <v>0.53134199999999998</v>
      </c>
      <c r="BO91" s="1">
        <v>0.67224700000000004</v>
      </c>
      <c r="BP91" s="1">
        <v>0.642459</v>
      </c>
      <c r="BQ91" s="1">
        <v>0.59873799999999999</v>
      </c>
      <c r="BR91" s="1">
        <v>0.55285200000000001</v>
      </c>
      <c r="BS91" s="1">
        <v>0.58040800000000004</v>
      </c>
      <c r="BT91" s="1">
        <v>0.51093599999999995</v>
      </c>
      <c r="BU91" s="1">
        <v>0.462065</v>
      </c>
      <c r="BV91" s="1">
        <v>0.54136099999999998</v>
      </c>
      <c r="BW91" s="1">
        <v>0.50789899999999999</v>
      </c>
      <c r="BX91" s="1">
        <v>0.58853200000000006</v>
      </c>
      <c r="BY91" s="1">
        <v>0.53133799999999998</v>
      </c>
      <c r="BZ91" s="1">
        <v>0.645621</v>
      </c>
      <c r="CA91" s="1">
        <v>0.63756100000000004</v>
      </c>
      <c r="CB91" s="1">
        <v>0.55159499999999995</v>
      </c>
      <c r="CC91" s="1">
        <v>0.543771</v>
      </c>
      <c r="CD91" s="1">
        <v>0.25336500000000001</v>
      </c>
      <c r="CE91" s="1">
        <v>0.32125900000000002</v>
      </c>
      <c r="CF91" s="1">
        <v>0.25514100000000001</v>
      </c>
      <c r="CG91" s="1">
        <v>0.22595499999999999</v>
      </c>
      <c r="CH91" s="1">
        <v>0.24666099999999999</v>
      </c>
      <c r="CI91" s="1">
        <v>0.24720500000000001</v>
      </c>
      <c r="CJ91" s="1">
        <v>0.26051099999999999</v>
      </c>
      <c r="CK91" s="1">
        <v>0.243562</v>
      </c>
      <c r="CL91" s="1">
        <v>0.26224399999999998</v>
      </c>
      <c r="CM91" s="1">
        <v>0.23447699999999999</v>
      </c>
      <c r="CN91" s="1">
        <v>0.256469</v>
      </c>
      <c r="CO91" s="1">
        <v>0.26935799999999999</v>
      </c>
      <c r="CP91" s="1">
        <v>0.26996900000000001</v>
      </c>
      <c r="CQ91" s="1">
        <v>0.19973299999999999</v>
      </c>
      <c r="CR91" s="1">
        <v>0.235397</v>
      </c>
      <c r="CS91" s="1">
        <v>0.36688900000000002</v>
      </c>
      <c r="CT91" s="1">
        <v>0.22924700000000001</v>
      </c>
      <c r="CU91" s="1">
        <v>0.24551000000000001</v>
      </c>
      <c r="CV91" s="1">
        <v>0.23069200000000001</v>
      </c>
      <c r="CW91" s="1">
        <v>0.255554</v>
      </c>
      <c r="CX91" s="1">
        <v>0.19613800000000001</v>
      </c>
      <c r="CY91" s="1">
        <v>0.20959800000000001</v>
      </c>
      <c r="CZ91" s="1">
        <v>0.20666599999999999</v>
      </c>
      <c r="DA91" s="1">
        <v>0.23475099999999999</v>
      </c>
      <c r="DB91" s="1">
        <v>0.242755</v>
      </c>
      <c r="DC91" s="1">
        <v>0.248333</v>
      </c>
      <c r="DD91" s="1">
        <v>0.19781899999999999</v>
      </c>
      <c r="DE91" s="1">
        <v>0.22248599999999999</v>
      </c>
      <c r="DF91" s="1">
        <v>0.23757800000000001</v>
      </c>
      <c r="DG91" s="1">
        <v>0.220579</v>
      </c>
      <c r="DH91" s="1">
        <v>0.21701000000000001</v>
      </c>
      <c r="DI91" s="1">
        <v>0.23146800000000001</v>
      </c>
      <c r="DJ91" s="1">
        <v>0.14877899999999999</v>
      </c>
      <c r="DK91" s="1">
        <v>0.145152</v>
      </c>
      <c r="DL91" s="1">
        <v>0.23539099999999999</v>
      </c>
      <c r="DM91" s="1">
        <v>0.11751399999999999</v>
      </c>
      <c r="DN91" s="1">
        <v>0.151696</v>
      </c>
      <c r="DO91" s="1">
        <v>0.16714300000000001</v>
      </c>
      <c r="DP91" s="1">
        <v>0.15807199999999999</v>
      </c>
      <c r="DQ91" s="1">
        <v>0.245833</v>
      </c>
      <c r="DR91" s="1">
        <v>0.11329599999999999</v>
      </c>
      <c r="DS91" s="1">
        <v>0.18651100000000001</v>
      </c>
      <c r="DT91" s="1">
        <v>0.13859099999999999</v>
      </c>
    </row>
    <row r="92" spans="1:124">
      <c r="A92" s="1">
        <v>1</v>
      </c>
      <c r="B92" s="1">
        <v>56</v>
      </c>
      <c r="C92" s="1">
        <v>0</v>
      </c>
      <c r="D92" s="1">
        <v>29</v>
      </c>
      <c r="E92" s="1">
        <v>0.68545500000000004</v>
      </c>
      <c r="F92" s="1">
        <v>0.23222799999999999</v>
      </c>
      <c r="G92" s="1">
        <v>0.79539899999999997</v>
      </c>
      <c r="H92" s="1">
        <v>0.38034099999999998</v>
      </c>
      <c r="I92" s="1">
        <v>0.29675400000000002</v>
      </c>
      <c r="J92" s="1">
        <v>0.26050800000000002</v>
      </c>
      <c r="K92" s="1">
        <v>0.661879</v>
      </c>
      <c r="L92" s="1">
        <v>0.60341599999999995</v>
      </c>
      <c r="M92" s="1">
        <v>0.24624799999999999</v>
      </c>
      <c r="N92" s="1">
        <v>0.76973000000000003</v>
      </c>
      <c r="O92" s="1">
        <v>0.57149000000000005</v>
      </c>
      <c r="P92" s="1">
        <v>0.38222299999999998</v>
      </c>
      <c r="Q92" s="1">
        <v>0.273837</v>
      </c>
      <c r="R92" s="1">
        <v>0.62995999999999996</v>
      </c>
      <c r="S92" s="1">
        <v>0.66335900000000003</v>
      </c>
      <c r="T92" s="1">
        <v>0.42910700000000002</v>
      </c>
      <c r="U92" s="1">
        <v>0.85039500000000001</v>
      </c>
      <c r="V92" s="1">
        <v>0.17446800000000001</v>
      </c>
      <c r="W92" s="1">
        <v>0.28143200000000002</v>
      </c>
      <c r="X92" s="1">
        <v>0.22017</v>
      </c>
      <c r="Y92" s="1">
        <v>0.138372</v>
      </c>
      <c r="Z92" s="1">
        <v>0.16747300000000001</v>
      </c>
      <c r="AA92" s="1">
        <v>0.17477400000000001</v>
      </c>
      <c r="AB92" s="1">
        <v>6.3853999999999994E-2</v>
      </c>
      <c r="AC92" s="1">
        <v>0.20730799999999999</v>
      </c>
      <c r="AD92" s="1">
        <v>0.13277900000000001</v>
      </c>
      <c r="AE92" s="1">
        <v>0.27109100000000003</v>
      </c>
      <c r="AF92" s="1">
        <v>9.3259999999999996E-2</v>
      </c>
      <c r="AG92" s="1">
        <v>0.13481399999999999</v>
      </c>
      <c r="AH92" s="1">
        <v>0.137432</v>
      </c>
      <c r="AI92" s="1">
        <v>9.1691999999999996E-2</v>
      </c>
      <c r="AJ92" s="1">
        <v>8.4939000000000001E-2</v>
      </c>
      <c r="AK92" s="1">
        <v>0.22889300000000001</v>
      </c>
      <c r="AL92" s="1">
        <v>0.16784399999999999</v>
      </c>
      <c r="AM92" s="1">
        <v>0.56256099999999998</v>
      </c>
      <c r="AN92" s="1">
        <v>0.60235300000000003</v>
      </c>
      <c r="AO92" s="1">
        <v>0.63858700000000002</v>
      </c>
      <c r="AP92" s="1">
        <v>0.66756499999999996</v>
      </c>
      <c r="AQ92" s="1">
        <v>0.55521799999999999</v>
      </c>
      <c r="AR92" s="1">
        <v>0.480489</v>
      </c>
      <c r="AS92" s="1">
        <v>0.55511100000000002</v>
      </c>
      <c r="AT92" s="1">
        <v>0.44380999999999998</v>
      </c>
      <c r="AU92" s="1">
        <v>0.687616</v>
      </c>
      <c r="AV92" s="1">
        <v>0.55735299999999999</v>
      </c>
      <c r="AW92" s="1">
        <v>0.63068599999999997</v>
      </c>
      <c r="AX92" s="1">
        <v>0.60455700000000001</v>
      </c>
      <c r="AY92" s="1">
        <v>0.62568599999999996</v>
      </c>
      <c r="AZ92" s="1">
        <v>0.55725999999999998</v>
      </c>
      <c r="BA92" s="1">
        <v>0.55630599999999997</v>
      </c>
      <c r="BB92" s="1">
        <v>0.60836699999999999</v>
      </c>
      <c r="BC92" s="1">
        <v>0.57330000000000003</v>
      </c>
      <c r="BD92" s="1">
        <v>0.46408700000000003</v>
      </c>
      <c r="BE92" s="1">
        <v>0.66078400000000004</v>
      </c>
      <c r="BF92" s="1">
        <v>0.65954299999999999</v>
      </c>
      <c r="BG92" s="1">
        <v>0.53458099999999997</v>
      </c>
      <c r="BH92" s="1">
        <v>0.56830700000000001</v>
      </c>
      <c r="BI92" s="1">
        <v>0.508081</v>
      </c>
      <c r="BJ92" s="1">
        <v>0.48736600000000002</v>
      </c>
      <c r="BK92" s="1">
        <v>0.561473</v>
      </c>
      <c r="BL92" s="1">
        <v>0.597576</v>
      </c>
      <c r="BM92" s="1">
        <v>0.54951799999999995</v>
      </c>
      <c r="BN92" s="1">
        <v>0.53448499999999999</v>
      </c>
      <c r="BO92" s="1">
        <v>0.68623900000000004</v>
      </c>
      <c r="BP92" s="1">
        <v>0.61932900000000002</v>
      </c>
      <c r="BQ92" s="1">
        <v>0.61290699999999998</v>
      </c>
      <c r="BR92" s="1">
        <v>0.54794200000000004</v>
      </c>
      <c r="BS92" s="1">
        <v>0.54918299999999998</v>
      </c>
      <c r="BT92" s="1">
        <v>0.472331</v>
      </c>
      <c r="BU92" s="1">
        <v>0.45719700000000002</v>
      </c>
      <c r="BV92" s="1">
        <v>0.50485999999999998</v>
      </c>
      <c r="BW92" s="1">
        <v>0.47526000000000002</v>
      </c>
      <c r="BX92" s="1">
        <v>0.56576599999999999</v>
      </c>
      <c r="BY92" s="1">
        <v>0.56338500000000002</v>
      </c>
      <c r="BZ92" s="1">
        <v>0.66054900000000005</v>
      </c>
      <c r="CA92" s="1">
        <v>0.655416</v>
      </c>
      <c r="CB92" s="1">
        <v>0.56833400000000001</v>
      </c>
      <c r="CC92" s="1">
        <v>0.507046</v>
      </c>
      <c r="CD92" s="1">
        <v>0.180145</v>
      </c>
      <c r="CE92" s="1">
        <v>0.29731600000000002</v>
      </c>
      <c r="CF92" s="1">
        <v>0.22472900000000001</v>
      </c>
      <c r="CG92" s="1">
        <v>0.17680100000000001</v>
      </c>
      <c r="CH92" s="1">
        <v>0.22406699999999999</v>
      </c>
      <c r="CI92" s="1">
        <v>0.23977000000000001</v>
      </c>
      <c r="CJ92" s="1">
        <v>0.25040200000000001</v>
      </c>
      <c r="CK92" s="1">
        <v>0.21057300000000001</v>
      </c>
      <c r="CL92" s="1">
        <v>0.268924</v>
      </c>
      <c r="CM92" s="1">
        <v>0.17649500000000001</v>
      </c>
      <c r="CN92" s="1">
        <v>0.23452400000000001</v>
      </c>
      <c r="CO92" s="1">
        <v>0.26346799999999998</v>
      </c>
      <c r="CP92" s="1">
        <v>0.23005</v>
      </c>
      <c r="CQ92" s="1">
        <v>0.191723</v>
      </c>
      <c r="CR92" s="1">
        <v>0.18499599999999999</v>
      </c>
      <c r="CS92" s="1">
        <v>0.34175800000000001</v>
      </c>
      <c r="CT92" s="1">
        <v>0.200847</v>
      </c>
      <c r="CU92" s="1">
        <v>0.222797</v>
      </c>
      <c r="CV92" s="1">
        <v>0.211011</v>
      </c>
      <c r="CW92" s="1">
        <v>0.227405</v>
      </c>
      <c r="CX92" s="1">
        <v>0.17450099999999999</v>
      </c>
      <c r="CY92" s="1">
        <v>0.20877699999999999</v>
      </c>
      <c r="CZ92" s="1">
        <v>0.17793100000000001</v>
      </c>
      <c r="DA92" s="1">
        <v>0.21246999999999999</v>
      </c>
      <c r="DB92" s="1">
        <v>0.20030200000000001</v>
      </c>
      <c r="DC92" s="1">
        <v>0.20849000000000001</v>
      </c>
      <c r="DD92" s="1">
        <v>0.196654</v>
      </c>
      <c r="DE92" s="1">
        <v>0.17646200000000001</v>
      </c>
      <c r="DF92" s="1">
        <v>0.19078899999999999</v>
      </c>
      <c r="DG92" s="1">
        <v>0.189696</v>
      </c>
      <c r="DH92" s="1">
        <v>0.18883</v>
      </c>
      <c r="DI92" s="1">
        <v>0.18796399999999999</v>
      </c>
      <c r="DJ92" s="1">
        <v>0.16034100000000001</v>
      </c>
      <c r="DK92" s="1">
        <v>0.12385699999999999</v>
      </c>
      <c r="DL92" s="1">
        <v>0.24872</v>
      </c>
      <c r="DM92" s="1">
        <v>0.12618099999999999</v>
      </c>
      <c r="DN92" s="1">
        <v>0.117752</v>
      </c>
      <c r="DO92" s="1">
        <v>0.14571799999999999</v>
      </c>
      <c r="DP92" s="1">
        <v>0.182477</v>
      </c>
      <c r="DQ92" s="1">
        <v>0.22001999999999999</v>
      </c>
      <c r="DR92" s="1">
        <v>9.4317999999999999E-2</v>
      </c>
      <c r="DS92" s="1">
        <v>0.15160100000000001</v>
      </c>
      <c r="DT92" s="1">
        <v>0.13217200000000001</v>
      </c>
    </row>
    <row r="93" spans="1:124">
      <c r="A93" s="1">
        <v>1</v>
      </c>
      <c r="B93" s="1">
        <v>73</v>
      </c>
      <c r="C93" s="1">
        <v>0</v>
      </c>
      <c r="D93" s="1">
        <v>33</v>
      </c>
      <c r="E93" s="1">
        <v>0.64599099999999998</v>
      </c>
      <c r="F93" s="1">
        <v>0.19717599999999999</v>
      </c>
      <c r="G93" s="1">
        <v>0.75262700000000005</v>
      </c>
      <c r="H93" s="1">
        <v>0.32256299999999999</v>
      </c>
      <c r="I93" s="1">
        <v>0.24931700000000001</v>
      </c>
      <c r="J93" s="1">
        <v>0.21798000000000001</v>
      </c>
      <c r="K93" s="1">
        <v>0.65011699999999994</v>
      </c>
      <c r="L93" s="1">
        <v>0.59966299999999995</v>
      </c>
      <c r="M93" s="1">
        <v>0.18675</v>
      </c>
      <c r="N93" s="1">
        <v>0.77724499999999996</v>
      </c>
      <c r="O93" s="1">
        <v>0.58877999999999997</v>
      </c>
      <c r="P93" s="1">
        <v>0.35253600000000002</v>
      </c>
      <c r="Q93" s="1">
        <v>0.283748</v>
      </c>
      <c r="R93" s="1">
        <v>0.55029600000000001</v>
      </c>
      <c r="S93" s="1">
        <v>0.67201699999999998</v>
      </c>
      <c r="T93" s="1">
        <v>0.41274300000000003</v>
      </c>
      <c r="U93" s="1">
        <v>0.83795799999999998</v>
      </c>
      <c r="V93" s="1">
        <v>0.22779199999999999</v>
      </c>
      <c r="W93" s="1">
        <v>0.36524000000000001</v>
      </c>
      <c r="X93" s="1">
        <v>0.40243600000000002</v>
      </c>
      <c r="Y93" s="1">
        <v>0.18967899999999999</v>
      </c>
      <c r="Z93" s="1">
        <v>0.180343</v>
      </c>
      <c r="AA93" s="1">
        <v>0.15279699999999999</v>
      </c>
      <c r="AB93" s="1">
        <v>7.4402999999999997E-2</v>
      </c>
      <c r="AC93" s="1">
        <v>0.23564499999999999</v>
      </c>
      <c r="AD93" s="1">
        <v>0.157885</v>
      </c>
      <c r="AE93" s="1">
        <v>0.36803900000000001</v>
      </c>
      <c r="AF93" s="1">
        <v>0.10605000000000001</v>
      </c>
      <c r="AG93" s="1">
        <v>0.14299700000000001</v>
      </c>
      <c r="AH93" s="1">
        <v>0.173731</v>
      </c>
      <c r="AI93" s="1">
        <v>0.109429</v>
      </c>
      <c r="AJ93" s="1">
        <v>0.114815</v>
      </c>
      <c r="AK93" s="1">
        <v>0.15132899999999999</v>
      </c>
      <c r="AL93" s="1">
        <v>0.272565</v>
      </c>
      <c r="AM93" s="1">
        <v>0.51936000000000004</v>
      </c>
      <c r="AN93" s="1">
        <v>0.56281099999999995</v>
      </c>
      <c r="AO93" s="1">
        <v>0.60030899999999998</v>
      </c>
      <c r="AP93" s="1">
        <v>0.62940600000000002</v>
      </c>
      <c r="AQ93" s="1">
        <v>0.49637599999999998</v>
      </c>
      <c r="AR93" s="1">
        <v>0.428531</v>
      </c>
      <c r="AS93" s="1">
        <v>0.51787700000000003</v>
      </c>
      <c r="AT93" s="1">
        <v>0.41219899999999998</v>
      </c>
      <c r="AU93" s="1">
        <v>0.65936499999999998</v>
      </c>
      <c r="AV93" s="1">
        <v>0.51738300000000004</v>
      </c>
      <c r="AW93" s="1">
        <v>0.61661200000000005</v>
      </c>
      <c r="AX93" s="1">
        <v>0.56702799999999998</v>
      </c>
      <c r="AY93" s="1">
        <v>0.57969999999999999</v>
      </c>
      <c r="AZ93" s="1">
        <v>0.53466400000000003</v>
      </c>
      <c r="BA93" s="1">
        <v>0.50939699999999999</v>
      </c>
      <c r="BB93" s="1">
        <v>0.55080300000000004</v>
      </c>
      <c r="BC93" s="1">
        <v>0.51556500000000005</v>
      </c>
      <c r="BD93" s="1">
        <v>0.42625099999999999</v>
      </c>
      <c r="BE93" s="1">
        <v>0.63022599999999995</v>
      </c>
      <c r="BF93" s="1">
        <v>0.64744199999999996</v>
      </c>
      <c r="BG93" s="1">
        <v>0.47366999999999998</v>
      </c>
      <c r="BH93" s="1">
        <v>0.53351499999999996</v>
      </c>
      <c r="BI93" s="1">
        <v>0.50777099999999997</v>
      </c>
      <c r="BJ93" s="1">
        <v>0.46626499999999999</v>
      </c>
      <c r="BK93" s="1">
        <v>0.53149599999999997</v>
      </c>
      <c r="BL93" s="1">
        <v>0.55400300000000002</v>
      </c>
      <c r="BM93" s="1">
        <v>0.54076000000000002</v>
      </c>
      <c r="BN93" s="1">
        <v>0.49048000000000003</v>
      </c>
      <c r="BO93" s="1">
        <v>0.64562900000000001</v>
      </c>
      <c r="BP93" s="1">
        <v>0.59039699999999995</v>
      </c>
      <c r="BQ93" s="1">
        <v>0.58526699999999998</v>
      </c>
      <c r="BR93" s="1">
        <v>0.51646499999999995</v>
      </c>
      <c r="BS93" s="1">
        <v>0.55189299999999997</v>
      </c>
      <c r="BT93" s="1">
        <v>0.50326499999999996</v>
      </c>
      <c r="BU93" s="1">
        <v>0.43818000000000001</v>
      </c>
      <c r="BV93" s="1">
        <v>0.53754500000000005</v>
      </c>
      <c r="BW93" s="1">
        <v>0.49806099999999998</v>
      </c>
      <c r="BX93" s="1">
        <v>0.56469100000000005</v>
      </c>
      <c r="BY93" s="1">
        <v>0.54995300000000003</v>
      </c>
      <c r="BZ93" s="1">
        <v>0.65647699999999998</v>
      </c>
      <c r="CA93" s="1">
        <v>0.652586</v>
      </c>
      <c r="CB93" s="1">
        <v>0.54003199999999996</v>
      </c>
      <c r="CC93" s="1">
        <v>0.498363</v>
      </c>
      <c r="CD93" s="1">
        <v>0.27635100000000001</v>
      </c>
      <c r="CE93" s="1">
        <v>0.352408</v>
      </c>
      <c r="CF93" s="1">
        <v>0.29811799999999999</v>
      </c>
      <c r="CG93" s="1">
        <v>0.27910699999999999</v>
      </c>
      <c r="CH93" s="1">
        <v>0.330233</v>
      </c>
      <c r="CI93" s="1">
        <v>0.30638500000000002</v>
      </c>
      <c r="CJ93" s="1">
        <v>0.299705</v>
      </c>
      <c r="CK93" s="1">
        <v>0.27965699999999999</v>
      </c>
      <c r="CL93" s="1">
        <v>0.31860699999999997</v>
      </c>
      <c r="CM93" s="1">
        <v>0.26644800000000002</v>
      </c>
      <c r="CN93" s="1">
        <v>0.29816100000000001</v>
      </c>
      <c r="CO93" s="1">
        <v>0.31753599999999998</v>
      </c>
      <c r="CP93" s="1">
        <v>0.290078</v>
      </c>
      <c r="CQ93" s="1">
        <v>0.268289</v>
      </c>
      <c r="CR93" s="1">
        <v>0.30154199999999998</v>
      </c>
      <c r="CS93" s="1">
        <v>0.42726599999999998</v>
      </c>
      <c r="CT93" s="1">
        <v>0.31089699999999998</v>
      </c>
      <c r="CU93" s="1">
        <v>0.29372100000000001</v>
      </c>
      <c r="CV93" s="1">
        <v>0.286607</v>
      </c>
      <c r="CW93" s="1">
        <v>0.293466</v>
      </c>
      <c r="CX93" s="1">
        <v>0.288935</v>
      </c>
      <c r="CY93" s="1">
        <v>0.28800599999999998</v>
      </c>
      <c r="CZ93" s="1">
        <v>0.27242499999999997</v>
      </c>
      <c r="DA93" s="1">
        <v>0.28509899999999999</v>
      </c>
      <c r="DB93" s="1">
        <v>0.315612</v>
      </c>
      <c r="DC93" s="1">
        <v>0.28662300000000002</v>
      </c>
      <c r="DD93" s="1">
        <v>0.29353499999999999</v>
      </c>
      <c r="DE93" s="1">
        <v>0.27657199999999998</v>
      </c>
      <c r="DF93" s="1">
        <v>0.28545199999999998</v>
      </c>
      <c r="DG93" s="1">
        <v>0.30279400000000001</v>
      </c>
      <c r="DH93" s="1">
        <v>0.25805600000000001</v>
      </c>
      <c r="DI93" s="1">
        <v>0.26863999999999999</v>
      </c>
      <c r="DJ93" s="1">
        <v>0.222826</v>
      </c>
      <c r="DK93" s="1">
        <v>0.211872</v>
      </c>
      <c r="DL93" s="1">
        <v>0.26347999999999999</v>
      </c>
      <c r="DM93" s="1">
        <v>0.20868500000000001</v>
      </c>
      <c r="DN93" s="1">
        <v>0.21876699999999999</v>
      </c>
      <c r="DO93" s="1">
        <v>0.19501499999999999</v>
      </c>
      <c r="DP93" s="1">
        <v>0.25726599999999999</v>
      </c>
      <c r="DQ93" s="1">
        <v>0.27232200000000001</v>
      </c>
      <c r="DR93" s="1">
        <v>0.113528</v>
      </c>
      <c r="DS93" s="1">
        <v>0.189112</v>
      </c>
      <c r="DT93" s="1">
        <v>0.19076899999999999</v>
      </c>
    </row>
    <row r="94" spans="1:124">
      <c r="A94" s="1">
        <v>1</v>
      </c>
      <c r="B94" s="1">
        <v>79</v>
      </c>
      <c r="C94" s="1">
        <v>1</v>
      </c>
      <c r="D94" s="1">
        <v>26</v>
      </c>
      <c r="E94" s="1">
        <v>0.726128</v>
      </c>
      <c r="F94" s="1">
        <v>0.20747599999999999</v>
      </c>
      <c r="G94" s="1">
        <v>0.78255200000000003</v>
      </c>
      <c r="H94" s="1">
        <v>0.33068999999999998</v>
      </c>
      <c r="I94" s="1">
        <v>0.270706</v>
      </c>
      <c r="J94" s="1">
        <v>0.248531</v>
      </c>
      <c r="K94" s="1">
        <v>0.65475700000000003</v>
      </c>
      <c r="L94" s="1">
        <v>0.57543599999999995</v>
      </c>
      <c r="M94" s="1">
        <v>0.18672</v>
      </c>
      <c r="N94" s="1">
        <v>0.75519400000000003</v>
      </c>
      <c r="O94" s="1">
        <v>0.57655299999999998</v>
      </c>
      <c r="P94" s="1">
        <v>0.34771200000000002</v>
      </c>
      <c r="Q94" s="1">
        <v>0.28699799999999998</v>
      </c>
      <c r="R94" s="1">
        <v>0.59210700000000005</v>
      </c>
      <c r="S94" s="1">
        <v>0.67210899999999996</v>
      </c>
      <c r="T94" s="1">
        <v>0.35414299999999999</v>
      </c>
      <c r="U94" s="1">
        <v>0.81734099999999998</v>
      </c>
      <c r="V94" s="1">
        <v>0.21751699999999999</v>
      </c>
      <c r="W94" s="1">
        <v>0.32246000000000002</v>
      </c>
      <c r="X94" s="1">
        <v>0.35728100000000002</v>
      </c>
      <c r="Y94" s="1">
        <v>0.148817</v>
      </c>
      <c r="Z94" s="1">
        <v>0.255498</v>
      </c>
      <c r="AA94" s="1">
        <v>0.26743899999999998</v>
      </c>
      <c r="AB94" s="1">
        <v>8.2741999999999996E-2</v>
      </c>
      <c r="AC94" s="1">
        <v>0.25546400000000002</v>
      </c>
      <c r="AD94" s="1">
        <v>0.15026900000000001</v>
      </c>
      <c r="AE94" s="1">
        <v>0.40311599999999997</v>
      </c>
      <c r="AF94" s="1">
        <v>0.12216</v>
      </c>
      <c r="AG94" s="1">
        <v>0.16469500000000001</v>
      </c>
      <c r="AH94" s="1">
        <v>0.18965199999999999</v>
      </c>
      <c r="AI94" s="1">
        <v>0.10000100000000001</v>
      </c>
      <c r="AJ94" s="1">
        <v>0.104473</v>
      </c>
      <c r="AK94" s="1">
        <v>0.232235</v>
      </c>
      <c r="AL94" s="1">
        <v>0.37366500000000002</v>
      </c>
      <c r="AM94" s="1">
        <v>0.53796500000000003</v>
      </c>
      <c r="AN94" s="1">
        <v>0.53722400000000003</v>
      </c>
      <c r="AO94" s="1">
        <v>0.61741900000000005</v>
      </c>
      <c r="AP94" s="1">
        <v>0.64201200000000003</v>
      </c>
      <c r="AQ94" s="1">
        <v>0.47464400000000001</v>
      </c>
      <c r="AR94" s="1">
        <v>0.43634699999999998</v>
      </c>
      <c r="AS94" s="1">
        <v>0.53463499999999997</v>
      </c>
      <c r="AT94" s="1">
        <v>0.41962699999999997</v>
      </c>
      <c r="AU94" s="1">
        <v>0.67951399999999995</v>
      </c>
      <c r="AV94" s="1">
        <v>0.533474</v>
      </c>
      <c r="AW94" s="1">
        <v>0.61931400000000003</v>
      </c>
      <c r="AX94" s="1">
        <v>0.57101299999999999</v>
      </c>
      <c r="AY94" s="1">
        <v>0.61208899999999999</v>
      </c>
      <c r="AZ94" s="1">
        <v>0.53135200000000005</v>
      </c>
      <c r="BA94" s="1">
        <v>0.50798900000000002</v>
      </c>
      <c r="BB94" s="1">
        <v>0.52361800000000003</v>
      </c>
      <c r="BC94" s="1">
        <v>0.50039800000000001</v>
      </c>
      <c r="BD94" s="1">
        <v>0.42636800000000002</v>
      </c>
      <c r="BE94" s="1">
        <v>0.64233600000000002</v>
      </c>
      <c r="BF94" s="1">
        <v>0.65162399999999998</v>
      </c>
      <c r="BG94" s="1">
        <v>0.458984</v>
      </c>
      <c r="BH94" s="1">
        <v>0.54454599999999997</v>
      </c>
      <c r="BI94" s="1">
        <v>0.47943000000000002</v>
      </c>
      <c r="BJ94" s="1">
        <v>0.46062399999999998</v>
      </c>
      <c r="BK94" s="1">
        <v>0.53087300000000004</v>
      </c>
      <c r="BL94" s="1">
        <v>0.57478300000000004</v>
      </c>
      <c r="BM94" s="1">
        <v>0.52639100000000005</v>
      </c>
      <c r="BN94" s="1">
        <v>0.48664600000000002</v>
      </c>
      <c r="BO94" s="1">
        <v>0.65880099999999997</v>
      </c>
      <c r="BP94" s="1">
        <v>0.60799000000000003</v>
      </c>
      <c r="BQ94" s="1">
        <v>0.589592</v>
      </c>
      <c r="BR94" s="1">
        <v>0.53476900000000005</v>
      </c>
      <c r="BS94" s="1">
        <v>0.53320400000000001</v>
      </c>
      <c r="BT94" s="1">
        <v>0.48238300000000001</v>
      </c>
      <c r="BU94" s="1">
        <v>0.43086600000000003</v>
      </c>
      <c r="BV94" s="1">
        <v>0.50539900000000004</v>
      </c>
      <c r="BW94" s="1">
        <v>0.483371</v>
      </c>
      <c r="BX94" s="1">
        <v>0.55476199999999998</v>
      </c>
      <c r="BY94" s="1">
        <v>0.53722199999999998</v>
      </c>
      <c r="BZ94" s="1">
        <v>0.65320699999999998</v>
      </c>
      <c r="CA94" s="1">
        <v>0.66049500000000005</v>
      </c>
      <c r="CB94" s="1">
        <v>0.56141099999999999</v>
      </c>
      <c r="CC94" s="1">
        <v>0.47522300000000001</v>
      </c>
      <c r="CD94" s="1">
        <v>0.29202600000000001</v>
      </c>
      <c r="CE94" s="1">
        <v>0.38006800000000002</v>
      </c>
      <c r="CF94" s="1">
        <v>0.31255100000000002</v>
      </c>
      <c r="CG94" s="1">
        <v>0.27824700000000002</v>
      </c>
      <c r="CH94" s="1">
        <v>0.32649699999999998</v>
      </c>
      <c r="CI94" s="1">
        <v>0.328517</v>
      </c>
      <c r="CJ94" s="1">
        <v>0.37583800000000001</v>
      </c>
      <c r="CK94" s="1">
        <v>0.33610400000000001</v>
      </c>
      <c r="CL94" s="1">
        <v>0.32566600000000001</v>
      </c>
      <c r="CM94" s="1">
        <v>0.281138</v>
      </c>
      <c r="CN94" s="1">
        <v>0.32586599999999999</v>
      </c>
      <c r="CO94" s="1">
        <v>0.36738100000000001</v>
      </c>
      <c r="CP94" s="1">
        <v>0.31077300000000002</v>
      </c>
      <c r="CQ94" s="1">
        <v>0.26280799999999999</v>
      </c>
      <c r="CR94" s="1">
        <v>0.29850199999999999</v>
      </c>
      <c r="CS94" s="1">
        <v>0.43681500000000001</v>
      </c>
      <c r="CT94" s="1">
        <v>0.29292600000000002</v>
      </c>
      <c r="CU94" s="1">
        <v>0.32940700000000001</v>
      </c>
      <c r="CV94" s="1">
        <v>0.27499200000000001</v>
      </c>
      <c r="CW94" s="1">
        <v>0.32338</v>
      </c>
      <c r="CX94" s="1">
        <v>0.27083499999999999</v>
      </c>
      <c r="CY94" s="1">
        <v>0.25269200000000003</v>
      </c>
      <c r="CZ94" s="1">
        <v>0.26292300000000002</v>
      </c>
      <c r="DA94" s="1">
        <v>0.29346899999999998</v>
      </c>
      <c r="DB94" s="1">
        <v>0.286381</v>
      </c>
      <c r="DC94" s="1">
        <v>0.282698</v>
      </c>
      <c r="DD94" s="1">
        <v>0.25682899999999997</v>
      </c>
      <c r="DE94" s="1">
        <v>0.29466500000000001</v>
      </c>
      <c r="DF94" s="1">
        <v>0.30310799999999999</v>
      </c>
      <c r="DG94" s="1">
        <v>0.2697</v>
      </c>
      <c r="DH94" s="1">
        <v>0.28866000000000003</v>
      </c>
      <c r="DI94" s="1">
        <v>0.283974</v>
      </c>
      <c r="DJ94" s="1">
        <v>0.21946099999999999</v>
      </c>
      <c r="DK94" s="1">
        <v>0.19525500000000001</v>
      </c>
      <c r="DL94" s="1">
        <v>0.28970200000000002</v>
      </c>
      <c r="DM94" s="1">
        <v>0.199159</v>
      </c>
      <c r="DN94" s="1">
        <v>0.208014</v>
      </c>
      <c r="DO94" s="1">
        <v>0.21323300000000001</v>
      </c>
      <c r="DP94" s="1">
        <v>0.25099100000000002</v>
      </c>
      <c r="DQ94" s="1">
        <v>0.28409200000000001</v>
      </c>
      <c r="DR94" s="1">
        <v>0.126584</v>
      </c>
      <c r="DS94" s="1">
        <v>0.184199</v>
      </c>
      <c r="DT94" s="1">
        <v>0.202899</v>
      </c>
    </row>
    <row r="95" spans="1:124">
      <c r="A95" s="1">
        <v>1</v>
      </c>
      <c r="B95" s="1">
        <v>71</v>
      </c>
      <c r="C95" s="1">
        <v>0</v>
      </c>
      <c r="D95" s="1">
        <v>39</v>
      </c>
      <c r="E95" s="1">
        <v>0.69404100000000002</v>
      </c>
      <c r="F95" s="1">
        <v>0.175902</v>
      </c>
      <c r="G95" s="1">
        <v>0.779254</v>
      </c>
      <c r="H95" s="1">
        <v>0.31819999999999998</v>
      </c>
      <c r="I95" s="1">
        <v>0.21703500000000001</v>
      </c>
      <c r="J95" s="1">
        <v>0.21545</v>
      </c>
      <c r="K95" s="1">
        <v>0.64990499999999995</v>
      </c>
      <c r="L95" s="1">
        <v>0.63434500000000005</v>
      </c>
      <c r="M95" s="1">
        <v>0.203906</v>
      </c>
      <c r="N95" s="1">
        <v>0.768146</v>
      </c>
      <c r="O95" s="1">
        <v>0.59213099999999996</v>
      </c>
      <c r="P95" s="1">
        <v>0.37507299999999999</v>
      </c>
      <c r="Q95" s="1">
        <v>0.21759500000000001</v>
      </c>
      <c r="R95" s="1">
        <v>0.65461100000000005</v>
      </c>
      <c r="S95" s="1">
        <v>0.67976999999999999</v>
      </c>
      <c r="T95" s="1">
        <v>0.38706299999999999</v>
      </c>
      <c r="U95" s="1">
        <v>0.882772</v>
      </c>
      <c r="V95" s="1">
        <v>0.16528999999999999</v>
      </c>
      <c r="W95" s="1">
        <v>0.36516999999999999</v>
      </c>
      <c r="X95" s="1">
        <v>0.40013199999999999</v>
      </c>
      <c r="Y95" s="1">
        <v>0.167355</v>
      </c>
      <c r="Z95" s="1">
        <v>0.213119</v>
      </c>
      <c r="AA95" s="1">
        <v>0.19151399999999999</v>
      </c>
      <c r="AB95" s="1">
        <v>8.0902000000000002E-2</v>
      </c>
      <c r="AC95" s="1">
        <v>0.221001</v>
      </c>
      <c r="AD95" s="1">
        <v>0.17252999999999999</v>
      </c>
      <c r="AE95" s="1">
        <v>0.36280499999999999</v>
      </c>
      <c r="AF95" s="1">
        <v>9.9628999999999995E-2</v>
      </c>
      <c r="AG95" s="1">
        <v>0.13860900000000001</v>
      </c>
      <c r="AH95" s="1">
        <v>0.174591</v>
      </c>
      <c r="AI95" s="1">
        <v>7.8726000000000004E-2</v>
      </c>
      <c r="AJ95" s="1">
        <v>0.11013199999999999</v>
      </c>
      <c r="AK95" s="1">
        <v>0.26395099999999999</v>
      </c>
      <c r="AL95" s="1">
        <v>0.351273</v>
      </c>
      <c r="AM95" s="1">
        <v>0.55263899999999999</v>
      </c>
      <c r="AN95" s="1">
        <v>0.59989300000000001</v>
      </c>
      <c r="AO95" s="1">
        <v>0.56764899999999996</v>
      </c>
      <c r="AP95" s="1">
        <v>0.59908700000000004</v>
      </c>
      <c r="AQ95" s="1">
        <v>0.52298100000000003</v>
      </c>
      <c r="AR95" s="1">
        <v>0.487209</v>
      </c>
      <c r="AS95" s="1">
        <v>0.541246</v>
      </c>
      <c r="AT95" s="1">
        <v>0.44850699999999999</v>
      </c>
      <c r="AU95" s="1">
        <v>0.61992599999999998</v>
      </c>
      <c r="AV95" s="1">
        <v>0.549261</v>
      </c>
      <c r="AW95" s="1">
        <v>0.62017500000000003</v>
      </c>
      <c r="AX95" s="1">
        <v>0.59792199999999995</v>
      </c>
      <c r="AY95" s="1">
        <v>0.553728</v>
      </c>
      <c r="AZ95" s="1">
        <v>0.54362900000000003</v>
      </c>
      <c r="BA95" s="1">
        <v>0.53918500000000003</v>
      </c>
      <c r="BB95" s="1">
        <v>0.57594900000000004</v>
      </c>
      <c r="BC95" s="1">
        <v>0.54482900000000001</v>
      </c>
      <c r="BD95" s="1">
        <v>0.46318399999999998</v>
      </c>
      <c r="BE95" s="1">
        <v>0.60597100000000004</v>
      </c>
      <c r="BF95" s="1">
        <v>0.65737400000000001</v>
      </c>
      <c r="BG95" s="1">
        <v>0.49818499999999999</v>
      </c>
      <c r="BH95" s="1">
        <v>0.54408900000000004</v>
      </c>
      <c r="BI95" s="1">
        <v>0.51287799999999995</v>
      </c>
      <c r="BJ95" s="1">
        <v>0.461731</v>
      </c>
      <c r="BK95" s="1">
        <v>0.56896800000000003</v>
      </c>
      <c r="BL95" s="1">
        <v>0.56776400000000005</v>
      </c>
      <c r="BM95" s="1">
        <v>0.563473</v>
      </c>
      <c r="BN95" s="1">
        <v>0.52648499999999998</v>
      </c>
      <c r="BO95" s="1">
        <v>0.607962</v>
      </c>
      <c r="BP95" s="1">
        <v>0.60962799999999995</v>
      </c>
      <c r="BQ95" s="1">
        <v>0.60350899999999996</v>
      </c>
      <c r="BR95" s="1">
        <v>0.55650699999999997</v>
      </c>
      <c r="BS95" s="1">
        <v>0.57002399999999998</v>
      </c>
      <c r="BT95" s="1">
        <v>0.51463400000000004</v>
      </c>
      <c r="BU95" s="1">
        <v>0.45146199999999997</v>
      </c>
      <c r="BV95" s="1">
        <v>0.54747999999999997</v>
      </c>
      <c r="BW95" s="1">
        <v>0.51500000000000001</v>
      </c>
      <c r="BX95" s="1">
        <v>0.57331100000000002</v>
      </c>
      <c r="BY95" s="1">
        <v>0.56653600000000004</v>
      </c>
      <c r="BZ95" s="1">
        <v>0.66289500000000001</v>
      </c>
      <c r="CA95" s="1">
        <v>0.62818600000000002</v>
      </c>
      <c r="CB95" s="1">
        <v>0.55725899999999995</v>
      </c>
      <c r="CC95" s="1">
        <v>0.52063800000000005</v>
      </c>
      <c r="CD95" s="1">
        <v>0.29415000000000002</v>
      </c>
      <c r="CE95" s="1">
        <v>0.362037</v>
      </c>
      <c r="CF95" s="1">
        <v>0.448625</v>
      </c>
      <c r="CG95" s="1">
        <v>0.32542900000000002</v>
      </c>
      <c r="CH95" s="1">
        <v>0.34590500000000002</v>
      </c>
      <c r="CI95" s="1">
        <v>0.31877699999999998</v>
      </c>
      <c r="CJ95" s="1">
        <v>0.331399</v>
      </c>
      <c r="CK95" s="1">
        <v>0.302786</v>
      </c>
      <c r="CL95" s="1">
        <v>0.43561499999999997</v>
      </c>
      <c r="CM95" s="1">
        <v>0.27260499999999999</v>
      </c>
      <c r="CN95" s="1">
        <v>0.33421600000000001</v>
      </c>
      <c r="CO95" s="1">
        <v>0.34821299999999999</v>
      </c>
      <c r="CP95" s="1">
        <v>0.45320700000000003</v>
      </c>
      <c r="CQ95" s="1">
        <v>0.25048300000000001</v>
      </c>
      <c r="CR95" s="1">
        <v>0.28612599999999999</v>
      </c>
      <c r="CS95" s="1">
        <v>0.46099699999999999</v>
      </c>
      <c r="CT95" s="1">
        <v>0.29642600000000002</v>
      </c>
      <c r="CU95" s="1">
        <v>0.31343700000000002</v>
      </c>
      <c r="CV95" s="1">
        <v>0.32611299999999999</v>
      </c>
      <c r="CW95" s="1">
        <v>0.32940999999999998</v>
      </c>
      <c r="CX95" s="1">
        <v>0.30610399999999999</v>
      </c>
      <c r="CY95" s="1">
        <v>0.27759400000000001</v>
      </c>
      <c r="CZ95" s="1">
        <v>0.25067800000000001</v>
      </c>
      <c r="DA95" s="1">
        <v>0.31043199999999999</v>
      </c>
      <c r="DB95" s="1">
        <v>0.26178299999999999</v>
      </c>
      <c r="DC95" s="1">
        <v>0.290213</v>
      </c>
      <c r="DD95" s="1">
        <v>0.23344899999999999</v>
      </c>
      <c r="DE95" s="1">
        <v>0.268314</v>
      </c>
      <c r="DF95" s="1">
        <v>0.36097800000000002</v>
      </c>
      <c r="DG95" s="1">
        <v>0.280559</v>
      </c>
      <c r="DH95" s="1">
        <v>0.29635299999999998</v>
      </c>
      <c r="DI95" s="1">
        <v>0.28427999999999998</v>
      </c>
      <c r="DJ95" s="1">
        <v>0.166938</v>
      </c>
      <c r="DK95" s="1">
        <v>0.16490299999999999</v>
      </c>
      <c r="DL95" s="1">
        <v>0.29177500000000001</v>
      </c>
      <c r="DM95" s="1">
        <v>0.14236299999999999</v>
      </c>
      <c r="DN95" s="1">
        <v>0.14724000000000001</v>
      </c>
      <c r="DO95" s="1">
        <v>0.22433600000000001</v>
      </c>
      <c r="DP95" s="1">
        <v>0.242726</v>
      </c>
      <c r="DQ95" s="1">
        <v>0.26252900000000001</v>
      </c>
      <c r="DR95" s="1">
        <v>0.13001499999999999</v>
      </c>
      <c r="DS95" s="1">
        <v>0.16694600000000001</v>
      </c>
      <c r="DT95" s="1">
        <v>0.16975899999999999</v>
      </c>
    </row>
    <row r="96" spans="1:124">
      <c r="A96" s="1">
        <v>1</v>
      </c>
      <c r="B96" s="1">
        <v>50</v>
      </c>
      <c r="C96" s="1">
        <v>0</v>
      </c>
      <c r="D96" s="1">
        <v>31</v>
      </c>
      <c r="E96" s="1">
        <v>0.66356099999999996</v>
      </c>
      <c r="F96" s="1">
        <v>0.19722600000000001</v>
      </c>
      <c r="G96" s="1">
        <v>0.79757500000000003</v>
      </c>
      <c r="H96" s="1">
        <v>0.33271099999999998</v>
      </c>
      <c r="I96" s="1">
        <v>0.260268</v>
      </c>
      <c r="J96" s="1">
        <v>0.26889999999999997</v>
      </c>
      <c r="K96" s="1">
        <v>0.727302</v>
      </c>
      <c r="L96" s="1">
        <v>0.580063</v>
      </c>
      <c r="M96" s="1">
        <v>0.16247700000000001</v>
      </c>
      <c r="N96" s="1">
        <v>0.71051200000000003</v>
      </c>
      <c r="O96" s="1">
        <v>0.57261600000000001</v>
      </c>
      <c r="P96" s="1">
        <v>0.36033999999999999</v>
      </c>
      <c r="Q96" s="1">
        <v>0.24699299999999999</v>
      </c>
      <c r="R96" s="1">
        <v>0.59098499999999998</v>
      </c>
      <c r="S96" s="1">
        <v>0.64568700000000001</v>
      </c>
      <c r="T96" s="1">
        <v>0.410134</v>
      </c>
      <c r="U96" s="1">
        <v>0.89255200000000001</v>
      </c>
      <c r="V96" s="1">
        <v>0.218364</v>
      </c>
      <c r="W96" s="1">
        <v>0.27762700000000001</v>
      </c>
      <c r="X96" s="1">
        <v>0.215171</v>
      </c>
      <c r="Y96" s="1">
        <v>0.185387</v>
      </c>
      <c r="Z96" s="1">
        <v>0.15684799999999999</v>
      </c>
      <c r="AA96" s="1">
        <v>0.18316399999999999</v>
      </c>
      <c r="AB96" s="1">
        <v>7.6008000000000006E-2</v>
      </c>
      <c r="AC96" s="1">
        <v>0.22963900000000001</v>
      </c>
      <c r="AD96" s="1">
        <v>0.14036599999999999</v>
      </c>
      <c r="AE96" s="1">
        <v>0.29498600000000003</v>
      </c>
      <c r="AF96" s="1">
        <v>8.9507000000000003E-2</v>
      </c>
      <c r="AG96" s="1">
        <v>0.10989699999999999</v>
      </c>
      <c r="AH96" s="1">
        <v>0.14852599999999999</v>
      </c>
      <c r="AI96" s="1">
        <v>8.1666000000000002E-2</v>
      </c>
      <c r="AJ96" s="1">
        <v>0.14383399999999999</v>
      </c>
      <c r="AK96" s="1">
        <v>0.136268</v>
      </c>
      <c r="AL96" s="1">
        <v>0.215229</v>
      </c>
      <c r="AM96" s="1">
        <v>0.580623</v>
      </c>
      <c r="AN96" s="1">
        <v>0.62418899999999999</v>
      </c>
      <c r="AO96" s="1">
        <v>0.63911600000000002</v>
      </c>
      <c r="AP96" s="1">
        <v>0.65614300000000003</v>
      </c>
      <c r="AQ96" s="1">
        <v>0.56466000000000005</v>
      </c>
      <c r="AR96" s="1">
        <v>0.48798999999999998</v>
      </c>
      <c r="AS96" s="1">
        <v>0.598549</v>
      </c>
      <c r="AT96" s="1">
        <v>0.45469100000000001</v>
      </c>
      <c r="AU96" s="1">
        <v>0.711511</v>
      </c>
      <c r="AV96" s="1">
        <v>0.56992200000000004</v>
      </c>
      <c r="AW96" s="1">
        <v>0.64372700000000005</v>
      </c>
      <c r="AX96" s="1">
        <v>0.62809700000000002</v>
      </c>
      <c r="AY96" s="1">
        <v>0.63612899999999994</v>
      </c>
      <c r="AZ96" s="1">
        <v>0.56417600000000001</v>
      </c>
      <c r="BA96" s="1">
        <v>0.56831399999999999</v>
      </c>
      <c r="BB96" s="1">
        <v>0.61557799999999996</v>
      </c>
      <c r="BC96" s="1">
        <v>0.574237</v>
      </c>
      <c r="BD96" s="1">
        <v>0.46951700000000002</v>
      </c>
      <c r="BE96" s="1">
        <v>0.68655200000000005</v>
      </c>
      <c r="BF96" s="1">
        <v>0.67498100000000005</v>
      </c>
      <c r="BG96" s="1">
        <v>0.54116200000000003</v>
      </c>
      <c r="BH96" s="1">
        <v>0.54731300000000005</v>
      </c>
      <c r="BI96" s="1">
        <v>0.52633700000000005</v>
      </c>
      <c r="BJ96" s="1">
        <v>0.48800199999999999</v>
      </c>
      <c r="BK96" s="1">
        <v>0.58858900000000003</v>
      </c>
      <c r="BL96" s="1">
        <v>0.61060499999999995</v>
      </c>
      <c r="BM96" s="1">
        <v>0.56439700000000004</v>
      </c>
      <c r="BN96" s="1">
        <v>0.54901900000000003</v>
      </c>
      <c r="BO96" s="1">
        <v>0.683639</v>
      </c>
      <c r="BP96" s="1">
        <v>0.63033499999999998</v>
      </c>
      <c r="BQ96" s="1">
        <v>0.61991799999999997</v>
      </c>
      <c r="BR96" s="1">
        <v>0.55843799999999999</v>
      </c>
      <c r="BS96" s="1">
        <v>0.55866800000000005</v>
      </c>
      <c r="BT96" s="1">
        <v>0.50258100000000006</v>
      </c>
      <c r="BU96" s="1">
        <v>0.46217200000000003</v>
      </c>
      <c r="BV96" s="1">
        <v>0.54193800000000003</v>
      </c>
      <c r="BW96" s="1">
        <v>0.50806499999999999</v>
      </c>
      <c r="BX96" s="1">
        <v>0.57462100000000005</v>
      </c>
      <c r="BY96" s="1">
        <v>0.57590200000000003</v>
      </c>
      <c r="BZ96" s="1">
        <v>0.63062700000000005</v>
      </c>
      <c r="CA96" s="1">
        <v>0.65719799999999995</v>
      </c>
      <c r="CB96" s="1">
        <v>0.53178599999999998</v>
      </c>
      <c r="CC96" s="1">
        <v>0.52304700000000004</v>
      </c>
      <c r="CD96" s="1">
        <v>0.16472800000000001</v>
      </c>
      <c r="CE96" s="1">
        <v>0.28274899999999997</v>
      </c>
      <c r="CF96" s="1">
        <v>0.22020500000000001</v>
      </c>
      <c r="CG96" s="1">
        <v>0.21298500000000001</v>
      </c>
      <c r="CH96" s="1">
        <v>0.242814</v>
      </c>
      <c r="CI96" s="1">
        <v>0.211588</v>
      </c>
      <c r="CJ96" s="1">
        <v>0.20563500000000001</v>
      </c>
      <c r="CK96" s="1">
        <v>0.18894900000000001</v>
      </c>
      <c r="CL96" s="1">
        <v>0.21524199999999999</v>
      </c>
      <c r="CM96" s="1">
        <v>0.17031099999999999</v>
      </c>
      <c r="CN96" s="1">
        <v>0.234732</v>
      </c>
      <c r="CO96" s="1">
        <v>0.225633</v>
      </c>
      <c r="CP96" s="1">
        <v>0.201822</v>
      </c>
      <c r="CQ96" s="1">
        <v>0.21102000000000001</v>
      </c>
      <c r="CR96" s="1">
        <v>0.186306</v>
      </c>
      <c r="CS96" s="1">
        <v>0.33768100000000001</v>
      </c>
      <c r="CT96" s="1">
        <v>0.225601</v>
      </c>
      <c r="CU96" s="1">
        <v>0.203121</v>
      </c>
      <c r="CV96" s="1">
        <v>0.17185</v>
      </c>
      <c r="CW96" s="1">
        <v>0.21771599999999999</v>
      </c>
      <c r="CX96" s="1">
        <v>0.20065</v>
      </c>
      <c r="CY96" s="1">
        <v>0.21462700000000001</v>
      </c>
      <c r="CZ96" s="1">
        <v>0.18876499999999999</v>
      </c>
      <c r="DA96" s="1">
        <v>0.21901499999999999</v>
      </c>
      <c r="DB96" s="1">
        <v>0.160549</v>
      </c>
      <c r="DC96" s="1">
        <v>0.21940399999999999</v>
      </c>
      <c r="DD96" s="1">
        <v>0.19389000000000001</v>
      </c>
      <c r="DE96" s="1">
        <v>0.16292300000000001</v>
      </c>
      <c r="DF96" s="1">
        <v>0.21392</v>
      </c>
      <c r="DG96" s="1">
        <v>0.18273200000000001</v>
      </c>
      <c r="DH96" s="1">
        <v>0.17575299999999999</v>
      </c>
      <c r="DI96" s="1">
        <v>0.165571</v>
      </c>
      <c r="DJ96" s="1">
        <v>0.194796</v>
      </c>
      <c r="DK96" s="1">
        <v>0.14257800000000001</v>
      </c>
      <c r="DL96" s="1">
        <v>0.23227500000000001</v>
      </c>
      <c r="DM96" s="1">
        <v>0.12931300000000001</v>
      </c>
      <c r="DN96" s="1">
        <v>0.100118</v>
      </c>
      <c r="DO96" s="1">
        <v>0.16431599999999999</v>
      </c>
      <c r="DP96" s="1">
        <v>0.233707</v>
      </c>
      <c r="DQ96" s="1">
        <v>0.260185</v>
      </c>
      <c r="DR96" s="1">
        <v>0.104659</v>
      </c>
      <c r="DS96" s="1">
        <v>0.19790199999999999</v>
      </c>
      <c r="DT96" s="1">
        <v>0.146622</v>
      </c>
    </row>
    <row r="97" spans="1:124">
      <c r="A97" s="1">
        <v>1</v>
      </c>
      <c r="B97" s="1">
        <v>59</v>
      </c>
      <c r="C97" s="1">
        <v>0</v>
      </c>
      <c r="D97" s="1">
        <v>40</v>
      </c>
      <c r="E97" s="2">
        <v>0.716692</v>
      </c>
      <c r="F97" s="2">
        <v>0.21446699999999999</v>
      </c>
      <c r="G97" s="2">
        <v>0.82415099999999997</v>
      </c>
      <c r="H97" s="2">
        <v>0.30454100000000001</v>
      </c>
      <c r="I97" s="2">
        <v>0.24638299999999999</v>
      </c>
      <c r="J97" s="2">
        <v>0.244337</v>
      </c>
      <c r="K97" s="2">
        <v>0.63448899999999997</v>
      </c>
      <c r="L97" s="2">
        <v>0.58739399999999997</v>
      </c>
      <c r="M97" s="2">
        <v>0.16112199999999999</v>
      </c>
      <c r="N97" s="2">
        <v>0.75172799999999995</v>
      </c>
      <c r="O97" s="2">
        <v>0.54925500000000005</v>
      </c>
      <c r="P97" s="2">
        <v>0.36303400000000002</v>
      </c>
      <c r="Q97" s="2">
        <v>0.22598399999999999</v>
      </c>
      <c r="R97" s="2">
        <v>0.58121</v>
      </c>
      <c r="S97" s="2">
        <v>0.65460700000000005</v>
      </c>
      <c r="T97" s="2">
        <v>0.34676800000000002</v>
      </c>
      <c r="U97" s="2">
        <v>0.87468800000000002</v>
      </c>
      <c r="V97" s="2">
        <v>0.19203999999999999</v>
      </c>
      <c r="W97" s="2">
        <v>0.21953800000000001</v>
      </c>
      <c r="X97" s="2">
        <v>0.27207599999999998</v>
      </c>
      <c r="Y97" s="2">
        <v>0.13223199999999999</v>
      </c>
      <c r="Z97" s="2">
        <v>0.14268700000000001</v>
      </c>
      <c r="AA97" s="2">
        <v>0.14896200000000001</v>
      </c>
      <c r="AB97" s="2">
        <v>6.3754000000000005E-2</v>
      </c>
      <c r="AC97" s="2">
        <v>0.19708899999999999</v>
      </c>
      <c r="AD97" s="2">
        <v>0.13117699999999999</v>
      </c>
      <c r="AE97" s="2">
        <v>0.204878</v>
      </c>
      <c r="AF97" s="2">
        <v>0.12542800000000001</v>
      </c>
      <c r="AG97" s="2">
        <v>0.122378</v>
      </c>
      <c r="AH97" s="2">
        <v>0.118795</v>
      </c>
      <c r="AI97" s="2">
        <v>9.1314999999999993E-2</v>
      </c>
      <c r="AJ97" s="2">
        <v>0.11006100000000001</v>
      </c>
      <c r="AK97" s="2">
        <v>0.16666400000000001</v>
      </c>
      <c r="AL97" s="2">
        <v>0.21888299999999999</v>
      </c>
      <c r="AM97" s="2">
        <v>0.55206699999999997</v>
      </c>
      <c r="AN97" s="2">
        <v>0.59431800000000001</v>
      </c>
      <c r="AO97" s="2">
        <v>0.61827799999999999</v>
      </c>
      <c r="AP97" s="2">
        <v>0.64974500000000002</v>
      </c>
      <c r="AQ97" s="2">
        <v>0.53444999999999998</v>
      </c>
      <c r="AR97" s="2">
        <v>0.48470400000000002</v>
      </c>
      <c r="AS97" s="2">
        <v>0.57419100000000001</v>
      </c>
      <c r="AT97" s="2">
        <v>0.44756800000000002</v>
      </c>
      <c r="AU97" s="2">
        <v>0.67439300000000002</v>
      </c>
      <c r="AV97" s="2">
        <v>0.53095199999999998</v>
      </c>
      <c r="AW97" s="2">
        <v>0.62497199999999997</v>
      </c>
      <c r="AX97" s="2">
        <v>0.61744399999999999</v>
      </c>
      <c r="AY97" s="2">
        <v>0.60923400000000005</v>
      </c>
      <c r="AZ97" s="2">
        <v>0.54978800000000005</v>
      </c>
      <c r="BA97" s="2">
        <v>0.540883</v>
      </c>
      <c r="BB97" s="2">
        <v>0.59324600000000005</v>
      </c>
      <c r="BC97" s="2">
        <v>0.55326399999999998</v>
      </c>
      <c r="BD97" s="2">
        <v>0.46087299999999998</v>
      </c>
      <c r="BE97" s="2">
        <v>0.65156199999999997</v>
      </c>
      <c r="BF97" s="2">
        <v>0.656053</v>
      </c>
      <c r="BG97" s="2">
        <v>0.51214300000000001</v>
      </c>
      <c r="BH97" s="2">
        <v>0.56456300000000004</v>
      </c>
      <c r="BI97" s="2">
        <v>0.51034100000000004</v>
      </c>
      <c r="BJ97" s="2">
        <v>0.46852300000000002</v>
      </c>
      <c r="BK97" s="2">
        <v>0.55730199999999996</v>
      </c>
      <c r="BL97" s="2">
        <v>0.58029600000000003</v>
      </c>
      <c r="BM97" s="2">
        <v>0.55354599999999998</v>
      </c>
      <c r="BN97" s="2">
        <v>0.51776299999999997</v>
      </c>
      <c r="BO97" s="2">
        <v>0.67161099999999996</v>
      </c>
      <c r="BP97" s="2">
        <v>0.62818099999999999</v>
      </c>
      <c r="BQ97" s="2">
        <v>0.61434299999999997</v>
      </c>
      <c r="BR97" s="2">
        <v>0.52871400000000002</v>
      </c>
      <c r="BS97" s="2">
        <v>0.52880700000000003</v>
      </c>
      <c r="BT97" s="2">
        <v>0.485429</v>
      </c>
      <c r="BU97" s="2">
        <v>0.43784499999999998</v>
      </c>
      <c r="BV97" s="2">
        <v>0.50527699999999998</v>
      </c>
      <c r="BW97" s="2">
        <v>0.48006199999999999</v>
      </c>
      <c r="BX97" s="2">
        <v>0.53007499999999996</v>
      </c>
      <c r="BY97" s="2">
        <v>0.552921</v>
      </c>
      <c r="BZ97" s="2">
        <v>0.65444899999999995</v>
      </c>
      <c r="CA97" s="2">
        <v>0.63994600000000001</v>
      </c>
      <c r="CB97" s="2">
        <v>0.56684400000000001</v>
      </c>
      <c r="CC97" s="2">
        <v>0.48830600000000002</v>
      </c>
      <c r="CD97" s="2">
        <v>0.182007</v>
      </c>
      <c r="CE97" s="2">
        <v>0.261656</v>
      </c>
      <c r="CF97" s="2">
        <v>0.226159</v>
      </c>
      <c r="CG97" s="2">
        <v>0.186478</v>
      </c>
      <c r="CH97" s="2">
        <v>0.196469</v>
      </c>
      <c r="CI97" s="2">
        <v>0.21843799999999999</v>
      </c>
      <c r="CJ97" s="2">
        <v>0.225832</v>
      </c>
      <c r="CK97" s="2">
        <v>0.20845</v>
      </c>
      <c r="CL97" s="2">
        <v>0.21002999999999999</v>
      </c>
      <c r="CM97" s="2">
        <v>0.17693600000000001</v>
      </c>
      <c r="CN97" s="2">
        <v>0.20662</v>
      </c>
      <c r="CO97" s="2">
        <v>0.22470100000000001</v>
      </c>
      <c r="CP97" s="2">
        <v>0.229634</v>
      </c>
      <c r="CQ97" s="2">
        <v>0.18750900000000001</v>
      </c>
      <c r="CR97" s="2">
        <v>0.200985</v>
      </c>
      <c r="CS97" s="2">
        <v>0.27412399999999998</v>
      </c>
      <c r="CT97" s="2">
        <v>0.18251400000000001</v>
      </c>
      <c r="CU97" s="2">
        <v>0.21136199999999999</v>
      </c>
      <c r="CV97" s="2">
        <v>0.182669</v>
      </c>
      <c r="CW97" s="2">
        <v>0.21029500000000001</v>
      </c>
      <c r="CX97" s="2">
        <v>0.164877</v>
      </c>
      <c r="CY97" s="2">
        <v>0.19103200000000001</v>
      </c>
      <c r="CZ97" s="2">
        <v>0.18235799999999999</v>
      </c>
      <c r="DA97" s="2">
        <v>0.200293</v>
      </c>
      <c r="DB97" s="2">
        <v>0.20734900000000001</v>
      </c>
      <c r="DC97" s="2">
        <v>0.20309099999999999</v>
      </c>
      <c r="DD97" s="2">
        <v>0.19772400000000001</v>
      </c>
      <c r="DE97" s="2">
        <v>0.195991</v>
      </c>
      <c r="DF97" s="2">
        <v>0.19706899999999999</v>
      </c>
      <c r="DG97" s="2">
        <v>0.19068599999999999</v>
      </c>
      <c r="DH97" s="2">
        <v>0.194633</v>
      </c>
      <c r="DI97" s="2">
        <v>0.188523</v>
      </c>
      <c r="DJ97" s="2">
        <v>0.16857900000000001</v>
      </c>
      <c r="DK97" s="2">
        <v>0.15254799999999999</v>
      </c>
      <c r="DL97" s="2">
        <v>0.210172</v>
      </c>
      <c r="DM97" s="2">
        <v>0.14869399999999999</v>
      </c>
      <c r="DN97" s="2">
        <v>0.15279400000000001</v>
      </c>
      <c r="DO97" s="2">
        <v>0.14535300000000001</v>
      </c>
      <c r="DP97" s="2">
        <v>0.18132599999999999</v>
      </c>
      <c r="DQ97" s="2">
        <v>0.19467899999999999</v>
      </c>
      <c r="DR97" s="2">
        <v>0.10933900000000001</v>
      </c>
      <c r="DS97" s="2">
        <v>0.12151000000000001</v>
      </c>
      <c r="DT97" s="2">
        <v>0.13644200000000001</v>
      </c>
    </row>
    <row r="98" spans="1:124">
      <c r="A98" s="1">
        <v>1</v>
      </c>
      <c r="B98" s="1">
        <v>68</v>
      </c>
      <c r="C98" s="1">
        <v>0</v>
      </c>
      <c r="D98" s="1">
        <v>32</v>
      </c>
      <c r="E98" s="1">
        <v>0.66995099999999996</v>
      </c>
      <c r="F98" s="1">
        <v>0.214055</v>
      </c>
      <c r="G98" s="1">
        <v>0.78317499999999995</v>
      </c>
      <c r="H98" s="1">
        <v>0.35751699999999997</v>
      </c>
      <c r="I98" s="1">
        <v>0.23780599999999999</v>
      </c>
      <c r="J98" s="1">
        <v>0.23303299999999999</v>
      </c>
      <c r="K98" s="1">
        <v>0.66343099999999999</v>
      </c>
      <c r="L98" s="1">
        <v>0.58591300000000002</v>
      </c>
      <c r="M98" s="1">
        <v>0.200267</v>
      </c>
      <c r="N98" s="1">
        <v>0.75001700000000004</v>
      </c>
      <c r="O98" s="1">
        <v>0.564666</v>
      </c>
      <c r="P98" s="1">
        <v>0.34823500000000002</v>
      </c>
      <c r="Q98" s="1">
        <v>0.24113299999999999</v>
      </c>
      <c r="R98" s="1">
        <v>0.58548699999999998</v>
      </c>
      <c r="S98" s="1">
        <v>0.65424400000000005</v>
      </c>
      <c r="T98" s="1">
        <v>0.42024099999999998</v>
      </c>
      <c r="U98" s="1">
        <v>0.82899100000000003</v>
      </c>
      <c r="V98" s="1">
        <v>0.22806299999999999</v>
      </c>
      <c r="W98" s="1">
        <v>0.34220499999999998</v>
      </c>
      <c r="X98" s="1">
        <v>0.310359</v>
      </c>
      <c r="Y98" s="1">
        <v>0.20194200000000001</v>
      </c>
      <c r="Z98" s="1">
        <v>0.19712499999999999</v>
      </c>
      <c r="AA98" s="1">
        <v>0.22465299999999999</v>
      </c>
      <c r="AB98" s="1">
        <v>7.1793999999999997E-2</v>
      </c>
      <c r="AC98" s="1">
        <v>0.228191</v>
      </c>
      <c r="AD98" s="1">
        <v>0.20672699999999999</v>
      </c>
      <c r="AE98" s="1">
        <v>0.29144399999999998</v>
      </c>
      <c r="AF98" s="1">
        <v>0.152114</v>
      </c>
      <c r="AG98" s="1">
        <v>0.18299000000000001</v>
      </c>
      <c r="AH98" s="1">
        <v>0.15155299999999999</v>
      </c>
      <c r="AI98" s="1">
        <v>9.8102999999999996E-2</v>
      </c>
      <c r="AJ98" s="1">
        <v>9.3201000000000006E-2</v>
      </c>
      <c r="AK98" s="1">
        <v>0.185307</v>
      </c>
      <c r="AL98" s="1">
        <v>0.29291</v>
      </c>
      <c r="AM98" s="1">
        <v>0.54409799999999997</v>
      </c>
      <c r="AN98" s="1">
        <v>0.55781599999999998</v>
      </c>
      <c r="AO98" s="1">
        <v>0.60092800000000002</v>
      </c>
      <c r="AP98" s="1">
        <v>0.63698600000000005</v>
      </c>
      <c r="AQ98" s="1">
        <v>0.49233300000000002</v>
      </c>
      <c r="AR98" s="1">
        <v>0.43887599999999999</v>
      </c>
      <c r="AS98" s="1">
        <v>0.53698000000000001</v>
      </c>
      <c r="AT98" s="1">
        <v>0.41014499999999998</v>
      </c>
      <c r="AU98" s="1">
        <v>0.65756599999999998</v>
      </c>
      <c r="AV98" s="1">
        <v>0.52782899999999999</v>
      </c>
      <c r="AW98" s="1">
        <v>0.60802500000000004</v>
      </c>
      <c r="AX98" s="1">
        <v>0.58535499999999996</v>
      </c>
      <c r="AY98" s="1">
        <v>0.58722099999999999</v>
      </c>
      <c r="AZ98" s="1">
        <v>0.51137299999999997</v>
      </c>
      <c r="BA98" s="1">
        <v>0.51745399999999997</v>
      </c>
      <c r="BB98" s="1">
        <v>0.53908800000000001</v>
      </c>
      <c r="BC98" s="1">
        <v>0.51647699999999996</v>
      </c>
      <c r="BD98" s="1">
        <v>0.43379899999999999</v>
      </c>
      <c r="BE98" s="1">
        <v>0.64293699999999998</v>
      </c>
      <c r="BF98" s="1">
        <v>0.63775899999999996</v>
      </c>
      <c r="BG98" s="1">
        <v>0.47892899999999999</v>
      </c>
      <c r="BH98" s="1">
        <v>0.51780499999999996</v>
      </c>
      <c r="BI98" s="1">
        <v>0.482157</v>
      </c>
      <c r="BJ98" s="1">
        <v>0.46065699999999998</v>
      </c>
      <c r="BK98" s="1">
        <v>0.53878000000000004</v>
      </c>
      <c r="BL98" s="1">
        <v>0.54928299999999997</v>
      </c>
      <c r="BM98" s="1">
        <v>0.518625</v>
      </c>
      <c r="BN98" s="1">
        <v>0.49996699999999999</v>
      </c>
      <c r="BO98" s="1">
        <v>0.65371199999999996</v>
      </c>
      <c r="BP98" s="1">
        <v>0.60381799999999997</v>
      </c>
      <c r="BQ98" s="1">
        <v>0.587009</v>
      </c>
      <c r="BR98" s="1">
        <v>0.52438399999999996</v>
      </c>
      <c r="BS98" s="1">
        <v>0.51719300000000001</v>
      </c>
      <c r="BT98" s="1">
        <v>0.47942200000000001</v>
      </c>
      <c r="BU98" s="1">
        <v>0.42610900000000002</v>
      </c>
      <c r="BV98" s="1">
        <v>0.49662600000000001</v>
      </c>
      <c r="BW98" s="1">
        <v>0.46205099999999999</v>
      </c>
      <c r="BX98" s="1">
        <v>0.54596900000000004</v>
      </c>
      <c r="BY98" s="1">
        <v>0.56088700000000002</v>
      </c>
      <c r="BZ98" s="1">
        <v>0.65051800000000004</v>
      </c>
      <c r="CA98" s="1">
        <v>0.643675</v>
      </c>
      <c r="CB98" s="1">
        <v>0.574708</v>
      </c>
      <c r="CC98" s="1">
        <v>0.46559899999999999</v>
      </c>
      <c r="CD98" s="1">
        <v>0.31226900000000002</v>
      </c>
      <c r="CE98" s="1">
        <v>0.38582499999999997</v>
      </c>
      <c r="CF98" s="1">
        <v>0.32357000000000002</v>
      </c>
      <c r="CG98" s="1">
        <v>0.278532</v>
      </c>
      <c r="CH98" s="1">
        <v>0.327019</v>
      </c>
      <c r="CI98" s="1">
        <v>0.31934800000000002</v>
      </c>
      <c r="CJ98" s="1">
        <v>0.330982</v>
      </c>
      <c r="CK98" s="1">
        <v>0.30738300000000002</v>
      </c>
      <c r="CL98" s="1">
        <v>0.32535500000000001</v>
      </c>
      <c r="CM98" s="1">
        <v>0.28761500000000001</v>
      </c>
      <c r="CN98" s="1">
        <v>0.31317</v>
      </c>
      <c r="CO98" s="1">
        <v>0.33031500000000003</v>
      </c>
      <c r="CP98" s="1">
        <v>0.33871000000000001</v>
      </c>
      <c r="CQ98" s="1">
        <v>0.301207</v>
      </c>
      <c r="CR98" s="1">
        <v>0.255328</v>
      </c>
      <c r="CS98" s="1">
        <v>0.42982999999999999</v>
      </c>
      <c r="CT98" s="1">
        <v>0.28883500000000001</v>
      </c>
      <c r="CU98" s="1">
        <v>0.31143900000000002</v>
      </c>
      <c r="CV98" s="1">
        <v>0.28603499999999998</v>
      </c>
      <c r="CW98" s="1">
        <v>0.32159300000000002</v>
      </c>
      <c r="CX98" s="1">
        <v>0.27249000000000001</v>
      </c>
      <c r="CY98" s="1">
        <v>0.32218200000000002</v>
      </c>
      <c r="CZ98" s="1">
        <v>0.28857699999999997</v>
      </c>
      <c r="DA98" s="1">
        <v>0.31462699999999999</v>
      </c>
      <c r="DB98" s="1">
        <v>0.24524000000000001</v>
      </c>
      <c r="DC98" s="1">
        <v>0.31021599999999999</v>
      </c>
      <c r="DD98" s="1">
        <v>0.28281699999999999</v>
      </c>
      <c r="DE98" s="1">
        <v>0.24915300000000001</v>
      </c>
      <c r="DF98" s="1">
        <v>0.29774299999999998</v>
      </c>
      <c r="DG98" s="1">
        <v>0.30505500000000002</v>
      </c>
      <c r="DH98" s="1">
        <v>0.28522900000000001</v>
      </c>
      <c r="DI98" s="1">
        <v>0.28925699999999999</v>
      </c>
      <c r="DJ98" s="1">
        <v>0.26865699999999998</v>
      </c>
      <c r="DK98" s="1">
        <v>0.24093300000000001</v>
      </c>
      <c r="DL98" s="1">
        <v>0.308309</v>
      </c>
      <c r="DM98" s="1">
        <v>0.217444</v>
      </c>
      <c r="DN98" s="1">
        <v>0.160801</v>
      </c>
      <c r="DO98" s="1">
        <v>0.24763099999999999</v>
      </c>
      <c r="DP98" s="1">
        <v>0.23730299999999999</v>
      </c>
      <c r="DQ98" s="1">
        <v>0.24428900000000001</v>
      </c>
      <c r="DR98" s="1">
        <v>0.163606</v>
      </c>
      <c r="DS98" s="1">
        <v>0.20347000000000001</v>
      </c>
      <c r="DT98" s="1">
        <v>0.239427</v>
      </c>
    </row>
    <row r="99" spans="1:124">
      <c r="A99" s="1">
        <v>1</v>
      </c>
      <c r="B99" s="1">
        <v>58</v>
      </c>
      <c r="C99" s="1">
        <v>1</v>
      </c>
      <c r="D99" s="1">
        <v>29</v>
      </c>
      <c r="E99" s="1">
        <v>0.61800299999999997</v>
      </c>
      <c r="F99" s="1">
        <v>0.26832299999999998</v>
      </c>
      <c r="G99" s="1">
        <v>0.72255100000000005</v>
      </c>
      <c r="H99" s="1">
        <v>0.324125</v>
      </c>
      <c r="I99" s="1">
        <v>0.27280900000000002</v>
      </c>
      <c r="J99" s="1">
        <v>0.27240599999999998</v>
      </c>
      <c r="K99" s="1">
        <v>0.61919800000000003</v>
      </c>
      <c r="L99" s="1">
        <v>0.55970500000000001</v>
      </c>
      <c r="M99" s="1">
        <v>0.16201699999999999</v>
      </c>
      <c r="N99" s="1">
        <v>0.71084400000000003</v>
      </c>
      <c r="O99" s="1">
        <v>0.50346900000000006</v>
      </c>
      <c r="P99" s="1">
        <v>0.353184</v>
      </c>
      <c r="Q99" s="1">
        <v>0.20910000000000001</v>
      </c>
      <c r="R99" s="1">
        <v>0.57419699999999996</v>
      </c>
      <c r="S99" s="1">
        <v>0.62894000000000005</v>
      </c>
      <c r="T99" s="1">
        <v>0.37440600000000002</v>
      </c>
      <c r="U99" s="1">
        <v>0.836121</v>
      </c>
      <c r="V99" s="1">
        <v>0.16420599999999999</v>
      </c>
      <c r="W99" s="1">
        <v>0.22307399999999999</v>
      </c>
      <c r="X99" s="1">
        <v>0.17063</v>
      </c>
      <c r="Y99" s="1">
        <v>0.136985</v>
      </c>
      <c r="Z99" s="1">
        <v>0.157112</v>
      </c>
      <c r="AA99" s="1">
        <v>0.18612899999999999</v>
      </c>
      <c r="AB99" s="1">
        <v>7.5797000000000003E-2</v>
      </c>
      <c r="AC99" s="1">
        <v>0.13079099999999999</v>
      </c>
      <c r="AD99" s="1">
        <v>0.13222700000000001</v>
      </c>
      <c r="AE99" s="1">
        <v>0.314446</v>
      </c>
      <c r="AF99" s="1">
        <v>0.15654899999999999</v>
      </c>
      <c r="AG99" s="1">
        <v>0.12631999999999999</v>
      </c>
      <c r="AH99" s="1">
        <v>0.148142</v>
      </c>
      <c r="AI99" s="1">
        <v>0.124821</v>
      </c>
      <c r="AJ99" s="1">
        <v>9.7470000000000001E-2</v>
      </c>
      <c r="AK99" s="1">
        <v>0.14258000000000001</v>
      </c>
      <c r="AL99" s="1">
        <v>0.118058</v>
      </c>
      <c r="AM99" s="1">
        <v>0.55927099999999996</v>
      </c>
      <c r="AN99" s="1">
        <v>0.61791099999999999</v>
      </c>
      <c r="AO99" s="1">
        <v>0.62278999999999995</v>
      </c>
      <c r="AP99" s="1">
        <v>0.64268599999999998</v>
      </c>
      <c r="AQ99" s="1">
        <v>0.55344099999999996</v>
      </c>
      <c r="AR99" s="1">
        <v>0.45214399999999999</v>
      </c>
      <c r="AS99" s="1">
        <v>0.57632499999999998</v>
      </c>
      <c r="AT99" s="1">
        <v>0.44684000000000001</v>
      </c>
      <c r="AU99" s="1">
        <v>0.68784400000000001</v>
      </c>
      <c r="AV99" s="1">
        <v>0.55655299999999996</v>
      </c>
      <c r="AW99" s="1">
        <v>0.60855400000000004</v>
      </c>
      <c r="AX99" s="1">
        <v>0.61424400000000001</v>
      </c>
      <c r="AY99" s="1">
        <v>0.59704999999999997</v>
      </c>
      <c r="AZ99" s="1">
        <v>0.543215</v>
      </c>
      <c r="BA99" s="1">
        <v>0.54683800000000005</v>
      </c>
      <c r="BB99" s="1">
        <v>0.600441</v>
      </c>
      <c r="BC99" s="1">
        <v>0.566191</v>
      </c>
      <c r="BD99" s="1">
        <v>0.462144</v>
      </c>
      <c r="BE99" s="1">
        <v>0.65414600000000001</v>
      </c>
      <c r="BF99" s="1">
        <v>0.63622299999999998</v>
      </c>
      <c r="BG99" s="1">
        <v>0.52714300000000003</v>
      </c>
      <c r="BH99" s="1">
        <v>0.56177999999999995</v>
      </c>
      <c r="BI99" s="1">
        <v>0.49095899999999998</v>
      </c>
      <c r="BJ99" s="1">
        <v>0.46011800000000003</v>
      </c>
      <c r="BK99" s="1">
        <v>0.55659700000000001</v>
      </c>
      <c r="BL99" s="1">
        <v>0.584179</v>
      </c>
      <c r="BM99" s="1">
        <v>0.53750200000000004</v>
      </c>
      <c r="BN99" s="1">
        <v>0.53008</v>
      </c>
      <c r="BO99" s="1">
        <v>0.67001100000000002</v>
      </c>
      <c r="BP99" s="1">
        <v>0.62677899999999998</v>
      </c>
      <c r="BQ99" s="1">
        <v>0.57484599999999997</v>
      </c>
      <c r="BR99" s="1">
        <v>0.54331099999999999</v>
      </c>
      <c r="BS99" s="1">
        <v>0.50972399999999995</v>
      </c>
      <c r="BT99" s="1">
        <v>0.45200200000000001</v>
      </c>
      <c r="BU99" s="1">
        <v>0.43165300000000001</v>
      </c>
      <c r="BV99" s="1">
        <v>0.48748000000000002</v>
      </c>
      <c r="BW99" s="1">
        <v>0.465756</v>
      </c>
      <c r="BX99" s="1">
        <v>0.52729499999999996</v>
      </c>
      <c r="BY99" s="1">
        <v>0.52080300000000002</v>
      </c>
      <c r="BZ99" s="1">
        <v>0.61606099999999997</v>
      </c>
      <c r="CA99" s="1">
        <v>0.62673599999999996</v>
      </c>
      <c r="CB99" s="1">
        <v>0.50575099999999995</v>
      </c>
      <c r="CC99" s="1">
        <v>0.469858</v>
      </c>
      <c r="CD99" s="1">
        <v>0.18274199999999999</v>
      </c>
      <c r="CE99" s="1">
        <v>0.22952400000000001</v>
      </c>
      <c r="CF99" s="1">
        <v>0.21893199999999999</v>
      </c>
      <c r="CG99" s="1">
        <v>0.20094500000000001</v>
      </c>
      <c r="CH99" s="1">
        <v>0.202852</v>
      </c>
      <c r="CI99" s="1">
        <v>0.19908100000000001</v>
      </c>
      <c r="CJ99" s="1">
        <v>0.18156800000000001</v>
      </c>
      <c r="CK99" s="1">
        <v>0.191861</v>
      </c>
      <c r="CL99" s="1">
        <v>0.24568999999999999</v>
      </c>
      <c r="CM99" s="1">
        <v>0.18135399999999999</v>
      </c>
      <c r="CN99" s="1">
        <v>0.26662999999999998</v>
      </c>
      <c r="CO99" s="1">
        <v>0.20077100000000001</v>
      </c>
      <c r="CP99" s="1">
        <v>0.23024</v>
      </c>
      <c r="CQ99" s="1">
        <v>0.20394300000000001</v>
      </c>
      <c r="CR99" s="1">
        <v>0.18692400000000001</v>
      </c>
      <c r="CS99" s="1">
        <v>0.287524</v>
      </c>
      <c r="CT99" s="1">
        <v>0.18054700000000001</v>
      </c>
      <c r="CU99" s="1">
        <v>0.19318399999999999</v>
      </c>
      <c r="CV99" s="1">
        <v>0.19741300000000001</v>
      </c>
      <c r="CW99" s="1">
        <v>0.25417800000000002</v>
      </c>
      <c r="CX99" s="1">
        <v>0.17073199999999999</v>
      </c>
      <c r="CY99" s="1">
        <v>0.20647599999999999</v>
      </c>
      <c r="CZ99" s="1">
        <v>0.22046199999999999</v>
      </c>
      <c r="DA99" s="1">
        <v>0.204599</v>
      </c>
      <c r="DB99" s="1">
        <v>0.21751999999999999</v>
      </c>
      <c r="DC99" s="1">
        <v>0.214112</v>
      </c>
      <c r="DD99" s="1">
        <v>0.23641100000000001</v>
      </c>
      <c r="DE99" s="1">
        <v>0.18330099999999999</v>
      </c>
      <c r="DF99" s="1">
        <v>0.20949499999999999</v>
      </c>
      <c r="DG99" s="1">
        <v>0.19561700000000001</v>
      </c>
      <c r="DH99" s="1">
        <v>0.208151</v>
      </c>
      <c r="DI99" s="1">
        <v>0.184392</v>
      </c>
      <c r="DJ99" s="1">
        <v>0.189306</v>
      </c>
      <c r="DK99" s="1">
        <v>0.21923799999999999</v>
      </c>
      <c r="DL99" s="1">
        <v>0.236069</v>
      </c>
      <c r="DM99" s="1">
        <v>0.19678200000000001</v>
      </c>
      <c r="DN99" s="1">
        <v>0.20877299999999999</v>
      </c>
      <c r="DO99" s="1">
        <v>0.17279800000000001</v>
      </c>
      <c r="DP99" s="1">
        <v>0.172404</v>
      </c>
      <c r="DQ99" s="1">
        <v>0.22303500000000001</v>
      </c>
      <c r="DR99" s="1">
        <v>0.127913</v>
      </c>
      <c r="DS99" s="1">
        <v>0.18035399999999999</v>
      </c>
      <c r="DT99" s="1">
        <v>0.158383</v>
      </c>
    </row>
    <row r="100" spans="1:124">
      <c r="A100" s="1">
        <v>1</v>
      </c>
      <c r="B100" s="1">
        <v>61</v>
      </c>
      <c r="C100" s="1">
        <v>1</v>
      </c>
      <c r="D100" s="1">
        <v>37</v>
      </c>
      <c r="E100" s="1">
        <v>0.67688000000000004</v>
      </c>
      <c r="F100" s="1">
        <v>0.20536399999999999</v>
      </c>
      <c r="G100" s="1">
        <v>0.76806200000000002</v>
      </c>
      <c r="H100" s="1">
        <v>0.28604499999999999</v>
      </c>
      <c r="I100" s="1">
        <v>0.28730699999999998</v>
      </c>
      <c r="J100" s="1">
        <v>0.29156399999999999</v>
      </c>
      <c r="K100" s="1">
        <v>0.64189099999999999</v>
      </c>
      <c r="L100" s="1">
        <v>0.58062599999999998</v>
      </c>
      <c r="M100" s="1">
        <v>0.206064</v>
      </c>
      <c r="N100" s="1">
        <v>0.74803299999999995</v>
      </c>
      <c r="O100" s="1">
        <v>0.548763</v>
      </c>
      <c r="P100" s="1">
        <v>0.38054199999999999</v>
      </c>
      <c r="Q100" s="1">
        <v>0.26109700000000002</v>
      </c>
      <c r="R100" s="1">
        <v>0.604101</v>
      </c>
      <c r="S100" s="1">
        <v>0.62757099999999999</v>
      </c>
      <c r="T100" s="1">
        <v>0.34772799999999998</v>
      </c>
      <c r="U100" s="1">
        <v>0.85536400000000001</v>
      </c>
      <c r="V100" s="1">
        <v>0.212451</v>
      </c>
      <c r="W100" s="1">
        <v>0.34168199999999999</v>
      </c>
      <c r="X100" s="1">
        <v>0.38600499999999999</v>
      </c>
      <c r="Y100" s="1">
        <v>0.37984499999999999</v>
      </c>
      <c r="Z100" s="1">
        <v>0.20121</v>
      </c>
      <c r="AA100" s="1">
        <v>0.26507799999999998</v>
      </c>
      <c r="AB100" s="1">
        <v>7.6996999999999996E-2</v>
      </c>
      <c r="AC100" s="1">
        <v>0.18360099999999999</v>
      </c>
      <c r="AD100" s="1">
        <v>0.26066400000000001</v>
      </c>
      <c r="AE100" s="1">
        <v>0.41691400000000001</v>
      </c>
      <c r="AF100" s="1">
        <v>0.102844</v>
      </c>
      <c r="AG100" s="1">
        <v>0.197994</v>
      </c>
      <c r="AH100" s="1">
        <v>0.18957099999999999</v>
      </c>
      <c r="AI100" s="1">
        <v>9.0633000000000005E-2</v>
      </c>
      <c r="AJ100" s="1">
        <v>0.13383600000000001</v>
      </c>
      <c r="AK100" s="1">
        <v>0.26879999999999998</v>
      </c>
      <c r="AL100" s="1">
        <v>0.22140799999999999</v>
      </c>
      <c r="AM100" s="1">
        <v>0.55834700000000004</v>
      </c>
      <c r="AN100" s="1">
        <v>0.58922600000000003</v>
      </c>
      <c r="AO100" s="1">
        <v>0.61379799999999995</v>
      </c>
      <c r="AP100" s="1">
        <v>0.643509</v>
      </c>
      <c r="AQ100" s="1">
        <v>0.52289699999999995</v>
      </c>
      <c r="AR100" s="1">
        <v>0.47548200000000002</v>
      </c>
      <c r="AS100" s="1">
        <v>0.56925800000000004</v>
      </c>
      <c r="AT100" s="1">
        <v>0.44279099999999999</v>
      </c>
      <c r="AU100" s="1">
        <v>0.66793499999999995</v>
      </c>
      <c r="AV100" s="1">
        <v>0.55485899999999999</v>
      </c>
      <c r="AW100" s="1">
        <v>0.62848800000000005</v>
      </c>
      <c r="AX100" s="1">
        <v>0.61282099999999995</v>
      </c>
      <c r="AY100" s="1">
        <v>0.59954700000000005</v>
      </c>
      <c r="AZ100" s="1">
        <v>0.545373</v>
      </c>
      <c r="BA100" s="1">
        <v>0.53236099999999997</v>
      </c>
      <c r="BB100" s="1">
        <v>0.57906000000000002</v>
      </c>
      <c r="BC100" s="1">
        <v>0.54292099999999999</v>
      </c>
      <c r="BD100" s="1">
        <v>0.45133899999999999</v>
      </c>
      <c r="BE100" s="1">
        <v>0.64671900000000004</v>
      </c>
      <c r="BF100" s="1">
        <v>0.65774699999999997</v>
      </c>
      <c r="BG100" s="1">
        <v>0.50308699999999995</v>
      </c>
      <c r="BH100" s="1">
        <v>0.57369000000000003</v>
      </c>
      <c r="BI100" s="1">
        <v>0.50976200000000005</v>
      </c>
      <c r="BJ100" s="1">
        <v>0.47443000000000002</v>
      </c>
      <c r="BK100" s="1">
        <v>0.56036900000000001</v>
      </c>
      <c r="BL100" s="1">
        <v>0.582318</v>
      </c>
      <c r="BM100" s="1">
        <v>0.55644499999999997</v>
      </c>
      <c r="BN100" s="1">
        <v>0.51266500000000004</v>
      </c>
      <c r="BO100" s="1">
        <v>0.66341099999999997</v>
      </c>
      <c r="BP100" s="1">
        <v>0.62809999999999999</v>
      </c>
      <c r="BQ100" s="1">
        <v>0.607491</v>
      </c>
      <c r="BR100" s="1">
        <v>0.54674</v>
      </c>
      <c r="BS100" s="1">
        <v>0.53457200000000005</v>
      </c>
      <c r="BT100" s="1">
        <v>0.49671399999999999</v>
      </c>
      <c r="BU100" s="1">
        <v>0.44908399999999998</v>
      </c>
      <c r="BV100" s="1">
        <v>0.51458099999999996</v>
      </c>
      <c r="BW100" s="1">
        <v>0.48837700000000001</v>
      </c>
      <c r="BX100" s="1">
        <v>0.54661899999999997</v>
      </c>
      <c r="BY100" s="1">
        <v>0.54667900000000003</v>
      </c>
      <c r="BZ100" s="1">
        <v>0.63702499999999995</v>
      </c>
      <c r="CA100" s="1">
        <v>0.61430399999999996</v>
      </c>
      <c r="CB100" s="1">
        <v>0.52745699999999995</v>
      </c>
      <c r="CC100" s="1">
        <v>0.492091</v>
      </c>
      <c r="CD100" s="1">
        <v>0.21693200000000001</v>
      </c>
      <c r="CE100" s="1">
        <v>0.29804799999999998</v>
      </c>
      <c r="CF100" s="1">
        <v>0.27598099999999998</v>
      </c>
      <c r="CG100" s="1">
        <v>0.218949</v>
      </c>
      <c r="CH100" s="1">
        <v>0.25479299999999999</v>
      </c>
      <c r="CI100" s="1">
        <v>0.253189</v>
      </c>
      <c r="CJ100" s="1">
        <v>0.25163799999999997</v>
      </c>
      <c r="CK100" s="1">
        <v>0.22254199999999999</v>
      </c>
      <c r="CL100" s="1">
        <v>0.28780600000000001</v>
      </c>
      <c r="CM100" s="1">
        <v>0.20235600000000001</v>
      </c>
      <c r="CN100" s="1">
        <v>0.24428800000000001</v>
      </c>
      <c r="CO100" s="1">
        <v>0.25845800000000002</v>
      </c>
      <c r="CP100" s="1">
        <v>0.274148</v>
      </c>
      <c r="CQ100" s="1">
        <v>0.208453</v>
      </c>
      <c r="CR100" s="1">
        <v>0.222501</v>
      </c>
      <c r="CS100" s="1">
        <v>0.35947000000000001</v>
      </c>
      <c r="CT100" s="1">
        <v>0.23644599999999999</v>
      </c>
      <c r="CU100" s="1">
        <v>0.231817</v>
      </c>
      <c r="CV100" s="1">
        <v>0.22470100000000001</v>
      </c>
      <c r="CW100" s="1">
        <v>0.24479000000000001</v>
      </c>
      <c r="CX100" s="1">
        <v>0.20918600000000001</v>
      </c>
      <c r="CY100" s="1">
        <v>0.20931900000000001</v>
      </c>
      <c r="CZ100" s="1">
        <v>0.209984</v>
      </c>
      <c r="DA100" s="1">
        <v>0.231682</v>
      </c>
      <c r="DB100" s="1">
        <v>0.21944900000000001</v>
      </c>
      <c r="DC100" s="1">
        <v>0.220028</v>
      </c>
      <c r="DD100" s="1">
        <v>0.20982600000000001</v>
      </c>
      <c r="DE100" s="1">
        <v>0.20402100000000001</v>
      </c>
      <c r="DF100" s="1">
        <v>0.23404700000000001</v>
      </c>
      <c r="DG100" s="1">
        <v>0.22307399999999999</v>
      </c>
      <c r="DH100" s="1">
        <v>0.21037600000000001</v>
      </c>
      <c r="DI100" s="1">
        <v>0.21325</v>
      </c>
      <c r="DJ100" s="1">
        <v>0.198458</v>
      </c>
      <c r="DK100" s="1">
        <v>0.17807200000000001</v>
      </c>
      <c r="DL100" s="1">
        <v>0.26283800000000002</v>
      </c>
      <c r="DM100" s="1">
        <v>0.171513</v>
      </c>
      <c r="DN100" s="1">
        <v>0.18054100000000001</v>
      </c>
      <c r="DO100" s="1">
        <v>0.17654500000000001</v>
      </c>
      <c r="DP100" s="1">
        <v>0.24990599999999999</v>
      </c>
      <c r="DQ100" s="1">
        <v>0.28138099999999999</v>
      </c>
      <c r="DR100" s="1">
        <v>0.156726</v>
      </c>
      <c r="DS100" s="1">
        <v>0.16114700000000001</v>
      </c>
      <c r="DT100" s="1">
        <v>0.17055400000000001</v>
      </c>
    </row>
    <row r="101" spans="1:124">
      <c r="A101" s="1">
        <v>1</v>
      </c>
      <c r="B101" s="1">
        <v>71</v>
      </c>
      <c r="C101" s="1">
        <v>1</v>
      </c>
      <c r="D101" s="1">
        <v>21</v>
      </c>
      <c r="E101" s="1">
        <v>0.67125199999999996</v>
      </c>
      <c r="F101" s="1">
        <v>0.193884</v>
      </c>
      <c r="G101" s="1">
        <v>0.79703900000000005</v>
      </c>
      <c r="H101" s="1">
        <v>0.29242400000000002</v>
      </c>
      <c r="I101" s="1">
        <v>0.25281999999999999</v>
      </c>
      <c r="J101" s="1">
        <v>0.25486999999999999</v>
      </c>
      <c r="K101" s="1">
        <v>0.68276899999999996</v>
      </c>
      <c r="L101" s="1">
        <v>0.56758200000000003</v>
      </c>
      <c r="M101" s="1">
        <v>0.190306</v>
      </c>
      <c r="N101" s="1">
        <v>0.74450499999999997</v>
      </c>
      <c r="O101" s="1">
        <v>0.54864999999999997</v>
      </c>
      <c r="P101" s="1">
        <v>0.34496100000000002</v>
      </c>
      <c r="Q101" s="1">
        <v>0.24082600000000001</v>
      </c>
      <c r="R101" s="1">
        <v>0.55578300000000003</v>
      </c>
      <c r="S101" s="1">
        <v>0.65113600000000005</v>
      </c>
      <c r="T101" s="1">
        <v>0.47740199999999999</v>
      </c>
      <c r="U101" s="1">
        <v>0.88998200000000005</v>
      </c>
      <c r="V101" s="1">
        <v>0.245861</v>
      </c>
      <c r="W101" s="1">
        <v>0.34101300000000001</v>
      </c>
      <c r="X101" s="1">
        <v>0.4178</v>
      </c>
      <c r="Y101" s="1">
        <v>0.302037</v>
      </c>
      <c r="Z101" s="1">
        <v>0.211342</v>
      </c>
      <c r="AA101" s="1">
        <v>0.24360699999999999</v>
      </c>
      <c r="AB101" s="1">
        <v>6.3325000000000006E-2</v>
      </c>
      <c r="AC101" s="1">
        <v>0.220302</v>
      </c>
      <c r="AD101" s="1">
        <v>0.15804399999999999</v>
      </c>
      <c r="AE101" s="1">
        <v>0.32000499999999998</v>
      </c>
      <c r="AF101" s="1">
        <v>9.5339999999999994E-2</v>
      </c>
      <c r="AG101" s="1">
        <v>0.131166</v>
      </c>
      <c r="AH101" s="1">
        <v>0.150751</v>
      </c>
      <c r="AI101" s="1">
        <v>0.12639300000000001</v>
      </c>
      <c r="AJ101" s="1">
        <v>8.9180999999999996E-2</v>
      </c>
      <c r="AK101" s="1">
        <v>0.16714399999999999</v>
      </c>
      <c r="AL101" s="1">
        <v>0.220391</v>
      </c>
      <c r="AM101" s="1">
        <v>0.56635199999999997</v>
      </c>
      <c r="AN101" s="1">
        <v>0.58543299999999998</v>
      </c>
      <c r="AO101" s="1">
        <v>0.61754600000000004</v>
      </c>
      <c r="AP101" s="1">
        <v>0.65415299999999998</v>
      </c>
      <c r="AQ101" s="1">
        <v>0.52381599999999995</v>
      </c>
      <c r="AR101" s="1">
        <v>0.45871000000000001</v>
      </c>
      <c r="AS101" s="1">
        <v>0.55425100000000005</v>
      </c>
      <c r="AT101" s="1">
        <v>0.41539599999999999</v>
      </c>
      <c r="AU101" s="1">
        <v>0.66493999999999998</v>
      </c>
      <c r="AV101" s="1">
        <v>0.55973700000000004</v>
      </c>
      <c r="AW101" s="1">
        <v>0.63160499999999997</v>
      </c>
      <c r="AX101" s="1">
        <v>0.60361900000000002</v>
      </c>
      <c r="AY101" s="1">
        <v>0.61260099999999995</v>
      </c>
      <c r="AZ101" s="1">
        <v>0.56161899999999998</v>
      </c>
      <c r="BA101" s="1">
        <v>0.52404099999999998</v>
      </c>
      <c r="BB101" s="1">
        <v>0.57678600000000002</v>
      </c>
      <c r="BC101" s="1">
        <v>0.53790700000000002</v>
      </c>
      <c r="BD101" s="1">
        <v>0.434616</v>
      </c>
      <c r="BE101" s="1">
        <v>0.64488800000000002</v>
      </c>
      <c r="BF101" s="1">
        <v>0.66973899999999997</v>
      </c>
      <c r="BG101" s="1">
        <v>0.50297999999999998</v>
      </c>
      <c r="BH101" s="1">
        <v>0.56630499999999995</v>
      </c>
      <c r="BI101" s="1">
        <v>0.51815100000000003</v>
      </c>
      <c r="BJ101" s="1">
        <v>0.47340100000000002</v>
      </c>
      <c r="BK101" s="1">
        <v>0.55516500000000002</v>
      </c>
      <c r="BL101" s="1">
        <v>0.58374999999999999</v>
      </c>
      <c r="BM101" s="1">
        <v>0.55241499999999999</v>
      </c>
      <c r="BN101" s="1">
        <v>0.50905699999999998</v>
      </c>
      <c r="BO101" s="1">
        <v>0.66977200000000003</v>
      </c>
      <c r="BP101" s="1">
        <v>0.62700199999999995</v>
      </c>
      <c r="BQ101" s="1">
        <v>0.60976300000000005</v>
      </c>
      <c r="BR101" s="1">
        <v>0.54535100000000003</v>
      </c>
      <c r="BS101" s="1">
        <v>0.56715199999999999</v>
      </c>
      <c r="BT101" s="1">
        <v>0.51303699999999997</v>
      </c>
      <c r="BU101" s="1">
        <v>0.45059100000000002</v>
      </c>
      <c r="BV101" s="1">
        <v>0.53171299999999999</v>
      </c>
      <c r="BW101" s="1">
        <v>0.50092400000000004</v>
      </c>
      <c r="BX101" s="1">
        <v>0.57394900000000004</v>
      </c>
      <c r="BY101" s="1">
        <v>0.58701700000000001</v>
      </c>
      <c r="BZ101" s="1">
        <v>0.64084200000000002</v>
      </c>
      <c r="CA101" s="1">
        <v>0.62570800000000004</v>
      </c>
      <c r="CB101" s="1">
        <v>0.52696200000000004</v>
      </c>
      <c r="CC101" s="1">
        <v>0.514899</v>
      </c>
      <c r="CD101" s="1">
        <v>0.26966099999999998</v>
      </c>
      <c r="CE101" s="1">
        <v>0.34915200000000002</v>
      </c>
      <c r="CF101" s="1">
        <v>0.32728499999999999</v>
      </c>
      <c r="CG101" s="1">
        <v>0.25062699999999999</v>
      </c>
      <c r="CH101" s="1">
        <v>0.28767399999999999</v>
      </c>
      <c r="CI101" s="1">
        <v>0.28819</v>
      </c>
      <c r="CJ101" s="1">
        <v>0.27233200000000002</v>
      </c>
      <c r="CK101" s="1">
        <v>0.27315299999999998</v>
      </c>
      <c r="CL101" s="1">
        <v>0.31795200000000001</v>
      </c>
      <c r="CM101" s="1">
        <v>0.25179000000000001</v>
      </c>
      <c r="CN101" s="1">
        <v>0.28185500000000002</v>
      </c>
      <c r="CO101" s="1">
        <v>0.27405800000000002</v>
      </c>
      <c r="CP101" s="1">
        <v>0.33188899999999999</v>
      </c>
      <c r="CQ101" s="1">
        <v>0.22307199999999999</v>
      </c>
      <c r="CR101" s="1">
        <v>0.25321500000000002</v>
      </c>
      <c r="CS101" s="1">
        <v>0.40305800000000003</v>
      </c>
      <c r="CT101" s="1">
        <v>0.26178600000000002</v>
      </c>
      <c r="CU101" s="1">
        <v>0.28209200000000001</v>
      </c>
      <c r="CV101" s="1">
        <v>0.25092199999999998</v>
      </c>
      <c r="CW101" s="1">
        <v>0.267119</v>
      </c>
      <c r="CX101" s="1">
        <v>0.24665200000000001</v>
      </c>
      <c r="CY101" s="1">
        <v>0.228161</v>
      </c>
      <c r="CZ101" s="1">
        <v>0.24581900000000001</v>
      </c>
      <c r="DA101" s="1">
        <v>0.27440700000000001</v>
      </c>
      <c r="DB101" s="1">
        <v>0.28503099999999998</v>
      </c>
      <c r="DC101" s="1">
        <v>0.245867</v>
      </c>
      <c r="DD101" s="1">
        <v>0.25714999999999999</v>
      </c>
      <c r="DE101" s="1">
        <v>0.24146300000000001</v>
      </c>
      <c r="DF101" s="1">
        <v>0.27636300000000003</v>
      </c>
      <c r="DG101" s="1">
        <v>0.24782100000000001</v>
      </c>
      <c r="DH101" s="1">
        <v>0.22326399999999999</v>
      </c>
      <c r="DI101" s="1">
        <v>0.24745500000000001</v>
      </c>
      <c r="DJ101" s="1">
        <v>0.19959399999999999</v>
      </c>
      <c r="DK101" s="1">
        <v>0.17125099999999999</v>
      </c>
      <c r="DL101" s="1">
        <v>0.27379700000000001</v>
      </c>
      <c r="DM101" s="1">
        <v>0.18782699999999999</v>
      </c>
      <c r="DN101" s="1">
        <v>0.19369900000000001</v>
      </c>
      <c r="DO101" s="1">
        <v>0.18328900000000001</v>
      </c>
      <c r="DP101" s="1">
        <v>0.21094299999999999</v>
      </c>
      <c r="DQ101" s="1">
        <v>0.23758000000000001</v>
      </c>
      <c r="DR101" s="1">
        <v>0.133294</v>
      </c>
      <c r="DS101" s="1">
        <v>0.192639</v>
      </c>
      <c r="DT101" s="1">
        <v>0.16283700000000001</v>
      </c>
    </row>
    <row r="102" spans="1:124">
      <c r="A102" s="1">
        <v>1</v>
      </c>
      <c r="B102" s="3">
        <v>65</v>
      </c>
      <c r="C102" s="3">
        <v>0</v>
      </c>
      <c r="D102" s="3">
        <v>14</v>
      </c>
      <c r="E102" s="2">
        <v>0.69462900000000005</v>
      </c>
      <c r="F102" s="2">
        <v>0.233707</v>
      </c>
      <c r="G102" s="2">
        <v>0.73521899999999996</v>
      </c>
      <c r="H102" s="2">
        <v>0.36312899999999998</v>
      </c>
      <c r="I102" s="2">
        <v>0.23667299999999999</v>
      </c>
      <c r="J102" s="2">
        <v>0.27488600000000002</v>
      </c>
      <c r="K102" s="2">
        <v>0.68434600000000001</v>
      </c>
      <c r="L102" s="2">
        <v>0.63650200000000001</v>
      </c>
      <c r="M102" s="2">
        <v>0.21484700000000001</v>
      </c>
      <c r="N102" s="2">
        <v>0.77648200000000001</v>
      </c>
      <c r="O102" s="2">
        <v>0.56335999999999997</v>
      </c>
      <c r="P102" s="2">
        <v>0.35970999999999997</v>
      </c>
      <c r="Q102" s="2">
        <v>0.26750800000000002</v>
      </c>
      <c r="R102" s="2">
        <v>0.60517600000000005</v>
      </c>
      <c r="S102" s="2">
        <v>0.68890300000000004</v>
      </c>
      <c r="T102" s="2">
        <v>0.36129899999999998</v>
      </c>
      <c r="U102" s="2">
        <v>0.85099800000000003</v>
      </c>
      <c r="V102" s="2">
        <v>0.163933</v>
      </c>
      <c r="W102" s="2">
        <v>0.21976000000000001</v>
      </c>
      <c r="X102" s="2">
        <v>0.19126799999999999</v>
      </c>
      <c r="Y102" s="2">
        <v>0.133796</v>
      </c>
      <c r="Z102" s="2">
        <v>0.13092300000000001</v>
      </c>
      <c r="AA102" s="2">
        <v>0.16087899999999999</v>
      </c>
      <c r="AB102" s="2">
        <v>7.7912999999999996E-2</v>
      </c>
      <c r="AC102" s="2">
        <v>0.17236599999999999</v>
      </c>
      <c r="AD102" s="2">
        <v>0.149474</v>
      </c>
      <c r="AE102" s="2">
        <v>0.24229400000000001</v>
      </c>
      <c r="AF102" s="2">
        <v>0.115379</v>
      </c>
      <c r="AG102" s="2">
        <v>0.12506700000000001</v>
      </c>
      <c r="AH102" s="2">
        <v>0.11775099999999999</v>
      </c>
      <c r="AI102" s="2">
        <v>9.6009999999999998E-2</v>
      </c>
      <c r="AJ102" s="2">
        <v>0.114833</v>
      </c>
      <c r="AK102" s="2">
        <v>0.14527999999999999</v>
      </c>
      <c r="AL102" s="2">
        <v>0.17649799999999999</v>
      </c>
      <c r="AM102" s="2">
        <v>0.57352099999999995</v>
      </c>
      <c r="AN102" s="2">
        <v>0.62704300000000002</v>
      </c>
      <c r="AO102" s="2">
        <v>0.62877000000000005</v>
      </c>
      <c r="AP102" s="2">
        <v>0.64195599999999997</v>
      </c>
      <c r="AQ102" s="2">
        <v>0.567801</v>
      </c>
      <c r="AR102" s="2">
        <v>0.47977999999999998</v>
      </c>
      <c r="AS102" s="2">
        <v>0.56680200000000003</v>
      </c>
      <c r="AT102" s="2">
        <v>0.43658799999999998</v>
      </c>
      <c r="AU102" s="2">
        <v>0.69058299999999995</v>
      </c>
      <c r="AV102" s="2">
        <v>0.56937099999999996</v>
      </c>
      <c r="AW102" s="2">
        <v>0.63575800000000005</v>
      </c>
      <c r="AX102" s="2">
        <v>0.61659600000000003</v>
      </c>
      <c r="AY102" s="2">
        <v>0.61208399999999996</v>
      </c>
      <c r="AZ102" s="2">
        <v>0.55979699999999999</v>
      </c>
      <c r="BA102" s="2">
        <v>0.57104900000000003</v>
      </c>
      <c r="BB102" s="2">
        <v>0.62313600000000002</v>
      </c>
      <c r="BC102" s="2">
        <v>0.58203499999999997</v>
      </c>
      <c r="BD102" s="2">
        <v>0.473858</v>
      </c>
      <c r="BE102" s="2">
        <v>0.66460600000000003</v>
      </c>
      <c r="BF102" s="2">
        <v>0.66168400000000005</v>
      </c>
      <c r="BG102" s="2">
        <v>0.53909700000000005</v>
      </c>
      <c r="BH102" s="2">
        <v>0.560446</v>
      </c>
      <c r="BI102" s="2">
        <v>0.53772399999999998</v>
      </c>
      <c r="BJ102" s="2">
        <v>0.488315</v>
      </c>
      <c r="BK102" s="2">
        <v>0.58065299999999997</v>
      </c>
      <c r="BL102" s="2">
        <v>0.603545</v>
      </c>
      <c r="BM102" s="2">
        <v>0.57515099999999997</v>
      </c>
      <c r="BN102" s="2">
        <v>0.55208800000000002</v>
      </c>
      <c r="BO102" s="2">
        <v>0.66720800000000002</v>
      </c>
      <c r="BP102" s="2">
        <v>0.62647799999999998</v>
      </c>
      <c r="BQ102" s="2">
        <v>0.61106099999999997</v>
      </c>
      <c r="BR102" s="2">
        <v>0.55931900000000001</v>
      </c>
      <c r="BS102" s="2">
        <v>0.56140999999999996</v>
      </c>
      <c r="BT102" s="2">
        <v>0.51066900000000004</v>
      </c>
      <c r="BU102" s="2">
        <v>0.45770699999999997</v>
      </c>
      <c r="BV102" s="2">
        <v>0.54594799999999999</v>
      </c>
      <c r="BW102" s="2">
        <v>0.49395699999999998</v>
      </c>
      <c r="BX102" s="2">
        <v>0.587426</v>
      </c>
      <c r="BY102" s="2">
        <v>0.57105899999999998</v>
      </c>
      <c r="BZ102" s="2">
        <v>0.66824099999999997</v>
      </c>
      <c r="CA102" s="2">
        <v>0.65440399999999999</v>
      </c>
      <c r="CB102" s="2">
        <v>0.55675300000000005</v>
      </c>
      <c r="CC102" s="2">
        <v>0.51784699999999995</v>
      </c>
      <c r="CD102" s="2">
        <v>0.22884499999999999</v>
      </c>
      <c r="CE102" s="2">
        <v>0.27591399999999999</v>
      </c>
      <c r="CF102" s="2">
        <v>0.26342500000000002</v>
      </c>
      <c r="CG102" s="2">
        <v>0.22967000000000001</v>
      </c>
      <c r="CH102" s="2">
        <v>0.224329</v>
      </c>
      <c r="CI102" s="2">
        <v>0.21274599999999999</v>
      </c>
      <c r="CJ102" s="2">
        <v>0.24309500000000001</v>
      </c>
      <c r="CK102" s="2">
        <v>0.212115</v>
      </c>
      <c r="CL102" s="2">
        <v>0.26855299999999999</v>
      </c>
      <c r="CM102" s="2">
        <v>0.20388899999999999</v>
      </c>
      <c r="CN102" s="2">
        <v>0.25068200000000002</v>
      </c>
      <c r="CO102" s="2">
        <v>0.254137</v>
      </c>
      <c r="CP102" s="2">
        <v>0.27371899999999999</v>
      </c>
      <c r="CQ102" s="2">
        <v>0.19989000000000001</v>
      </c>
      <c r="CR102" s="2">
        <v>0.20243800000000001</v>
      </c>
      <c r="CS102" s="2">
        <v>0.29666199999999998</v>
      </c>
      <c r="CT102" s="2">
        <v>0.21471599999999999</v>
      </c>
      <c r="CU102" s="2">
        <v>0.21712200000000001</v>
      </c>
      <c r="CV102" s="2">
        <v>0.229162</v>
      </c>
      <c r="CW102" s="2">
        <v>0.25222800000000001</v>
      </c>
      <c r="CX102" s="2">
        <v>0.19589699999999999</v>
      </c>
      <c r="CY102" s="2">
        <v>0.19183500000000001</v>
      </c>
      <c r="CZ102" s="2">
        <v>0.18796599999999999</v>
      </c>
      <c r="DA102" s="2">
        <v>0.20783199999999999</v>
      </c>
      <c r="DB102" s="2">
        <v>0.204152</v>
      </c>
      <c r="DC102" s="2">
        <v>0.21845200000000001</v>
      </c>
      <c r="DD102" s="2">
        <v>0.212757</v>
      </c>
      <c r="DE102" s="2">
        <v>0.19761100000000001</v>
      </c>
      <c r="DF102" s="2">
        <v>0.24113399999999999</v>
      </c>
      <c r="DG102" s="2">
        <v>0.21881800000000001</v>
      </c>
      <c r="DH102" s="2">
        <v>0.220387</v>
      </c>
      <c r="DI102" s="2">
        <v>0.21687400000000001</v>
      </c>
      <c r="DJ102" s="2">
        <v>0.17127200000000001</v>
      </c>
      <c r="DK102" s="2">
        <v>0.149009</v>
      </c>
      <c r="DL102" s="2">
        <v>0.237093</v>
      </c>
      <c r="DM102" s="2">
        <v>0.155999</v>
      </c>
      <c r="DN102" s="2">
        <v>0.16520199999999999</v>
      </c>
      <c r="DO102" s="2">
        <v>0.159995</v>
      </c>
      <c r="DP102" s="2">
        <v>0.1681</v>
      </c>
      <c r="DQ102" s="2">
        <v>0.19931399999999999</v>
      </c>
      <c r="DR102" s="2">
        <v>0.123484</v>
      </c>
      <c r="DS102" s="2">
        <v>0.14818799999999999</v>
      </c>
      <c r="DT102" s="2">
        <v>0.151814</v>
      </c>
    </row>
    <row r="103" spans="1:124">
      <c r="A103" s="1">
        <v>1</v>
      </c>
      <c r="B103" s="1">
        <v>62</v>
      </c>
      <c r="C103" s="1">
        <v>0</v>
      </c>
      <c r="D103" s="1">
        <v>46</v>
      </c>
      <c r="E103" s="1">
        <v>0.66785700000000003</v>
      </c>
      <c r="F103" s="1">
        <v>0.23484099999999999</v>
      </c>
      <c r="G103" s="1">
        <v>0.75941400000000003</v>
      </c>
      <c r="H103" s="1">
        <v>0.38833000000000001</v>
      </c>
      <c r="I103" s="1">
        <v>0.23113900000000001</v>
      </c>
      <c r="J103" s="1">
        <v>0.25753399999999999</v>
      </c>
      <c r="K103" s="1">
        <v>0.64083599999999996</v>
      </c>
      <c r="L103" s="1">
        <v>0.59429500000000002</v>
      </c>
      <c r="M103" s="1">
        <v>0.21534500000000001</v>
      </c>
      <c r="N103" s="1">
        <v>0.76060499999999998</v>
      </c>
      <c r="O103" s="1">
        <v>0.60799899999999996</v>
      </c>
      <c r="P103" s="1">
        <v>0.38262800000000002</v>
      </c>
      <c r="Q103" s="1">
        <v>0.23432700000000001</v>
      </c>
      <c r="R103" s="1">
        <v>0.613066</v>
      </c>
      <c r="S103" s="1">
        <v>0.662165</v>
      </c>
      <c r="T103" s="1">
        <v>0.362151</v>
      </c>
      <c r="U103" s="1">
        <v>0.84890500000000002</v>
      </c>
      <c r="V103" s="1">
        <v>0.19653000000000001</v>
      </c>
      <c r="W103" s="1">
        <v>0.290746</v>
      </c>
      <c r="X103" s="1">
        <v>0.29280600000000001</v>
      </c>
      <c r="Y103" s="1">
        <v>0.14568600000000001</v>
      </c>
      <c r="Z103" s="1">
        <v>0.25275900000000001</v>
      </c>
      <c r="AA103" s="1">
        <v>0.22045500000000001</v>
      </c>
      <c r="AB103" s="1">
        <v>9.3973000000000001E-2</v>
      </c>
      <c r="AC103" s="1">
        <v>0.18221799999999999</v>
      </c>
      <c r="AD103" s="1">
        <v>0.14499799999999999</v>
      </c>
      <c r="AE103" s="1">
        <v>0.28323199999999998</v>
      </c>
      <c r="AF103" s="1">
        <v>9.8033999999999996E-2</v>
      </c>
      <c r="AG103" s="1">
        <v>0.129054</v>
      </c>
      <c r="AH103" s="1">
        <v>0.17258000000000001</v>
      </c>
      <c r="AI103" s="1">
        <v>8.6341000000000001E-2</v>
      </c>
      <c r="AJ103" s="1">
        <v>9.0010000000000007E-2</v>
      </c>
      <c r="AK103" s="1">
        <v>0.17838599999999999</v>
      </c>
      <c r="AL103" s="1">
        <v>0.28395100000000001</v>
      </c>
      <c r="AM103" s="1">
        <v>0.558473</v>
      </c>
      <c r="AN103" s="1">
        <v>0.58989599999999998</v>
      </c>
      <c r="AO103" s="1">
        <v>0.62943800000000005</v>
      </c>
      <c r="AP103" s="1">
        <v>0.65713200000000005</v>
      </c>
      <c r="AQ103" s="1">
        <v>0.537906</v>
      </c>
      <c r="AR103" s="1">
        <v>0.46144299999999999</v>
      </c>
      <c r="AS103" s="1">
        <v>0.54307399999999995</v>
      </c>
      <c r="AT103" s="1">
        <v>0.42937700000000001</v>
      </c>
      <c r="AU103" s="1">
        <v>0.67867500000000003</v>
      </c>
      <c r="AV103" s="1">
        <v>0.54116799999999998</v>
      </c>
      <c r="AW103" s="1">
        <v>0.62423600000000001</v>
      </c>
      <c r="AX103" s="1">
        <v>0.58823999999999999</v>
      </c>
      <c r="AY103" s="1">
        <v>0.61341500000000004</v>
      </c>
      <c r="AZ103" s="1">
        <v>0.542022</v>
      </c>
      <c r="BA103" s="1">
        <v>0.51856500000000005</v>
      </c>
      <c r="BB103" s="1">
        <v>0.59243500000000004</v>
      </c>
      <c r="BC103" s="1">
        <v>0.549458</v>
      </c>
      <c r="BD103" s="1">
        <v>0.44147199999999998</v>
      </c>
      <c r="BE103" s="1">
        <v>0.67381199999999997</v>
      </c>
      <c r="BF103" s="1">
        <v>0.65432900000000005</v>
      </c>
      <c r="BG103" s="1">
        <v>0.51898699999999998</v>
      </c>
      <c r="BH103" s="1">
        <v>0.56051499999999999</v>
      </c>
      <c r="BI103" s="1">
        <v>0.50649500000000003</v>
      </c>
      <c r="BJ103" s="1">
        <v>0.47633999999999999</v>
      </c>
      <c r="BK103" s="1">
        <v>0.54459400000000002</v>
      </c>
      <c r="BL103" s="1">
        <v>0.573739</v>
      </c>
      <c r="BM103" s="1">
        <v>0.55012300000000003</v>
      </c>
      <c r="BN103" s="1">
        <v>0.494784</v>
      </c>
      <c r="BO103" s="1">
        <v>0.68515000000000004</v>
      </c>
      <c r="BP103" s="1">
        <v>0.61145799999999995</v>
      </c>
      <c r="BQ103" s="1">
        <v>0.59293700000000005</v>
      </c>
      <c r="BR103" s="1">
        <v>0.53062600000000004</v>
      </c>
      <c r="BS103" s="1">
        <v>0.53587399999999996</v>
      </c>
      <c r="BT103" s="1">
        <v>0.48938999999999999</v>
      </c>
      <c r="BU103" s="1">
        <v>0.43937599999999999</v>
      </c>
      <c r="BV103" s="1">
        <v>0.51375400000000004</v>
      </c>
      <c r="BW103" s="1">
        <v>0.48728500000000002</v>
      </c>
      <c r="BX103" s="1">
        <v>0.55108599999999996</v>
      </c>
      <c r="BY103" s="1">
        <v>0.570156</v>
      </c>
      <c r="BZ103" s="1">
        <v>0.65628699999999995</v>
      </c>
      <c r="CA103" s="1">
        <v>0.65115100000000004</v>
      </c>
      <c r="CB103" s="1">
        <v>0.59535099999999996</v>
      </c>
      <c r="CC103" s="1">
        <v>0.49001099999999997</v>
      </c>
      <c r="CD103" s="1">
        <v>0.290487</v>
      </c>
      <c r="CE103" s="1">
        <v>0.36051499999999997</v>
      </c>
      <c r="CF103" s="1">
        <v>0.320162</v>
      </c>
      <c r="CG103" s="1">
        <v>0.27643099999999998</v>
      </c>
      <c r="CH103" s="1">
        <v>0.31346600000000002</v>
      </c>
      <c r="CI103" s="1">
        <v>0.30388199999999999</v>
      </c>
      <c r="CJ103" s="1">
        <v>0.32493899999999998</v>
      </c>
      <c r="CK103" s="1">
        <v>0.27438600000000002</v>
      </c>
      <c r="CL103" s="1">
        <v>0.39504400000000001</v>
      </c>
      <c r="CM103" s="1">
        <v>0.278584</v>
      </c>
      <c r="CN103" s="1">
        <v>0.30159399999999997</v>
      </c>
      <c r="CO103" s="1">
        <v>0.33646399999999999</v>
      </c>
      <c r="CP103" s="1">
        <v>0.31940200000000002</v>
      </c>
      <c r="CQ103" s="1">
        <v>0.25211699999999998</v>
      </c>
      <c r="CR103" s="1">
        <v>0.28010600000000002</v>
      </c>
      <c r="CS103" s="1">
        <v>0.41926799999999997</v>
      </c>
      <c r="CT103" s="1">
        <v>0.27893699999999999</v>
      </c>
      <c r="CU103" s="1">
        <v>0.29589599999999999</v>
      </c>
      <c r="CV103" s="1">
        <v>0.29191299999999998</v>
      </c>
      <c r="CW103" s="1">
        <v>0.29246899999999998</v>
      </c>
      <c r="CX103" s="1">
        <v>0.26463900000000001</v>
      </c>
      <c r="CY103" s="1">
        <v>0.22997999999999999</v>
      </c>
      <c r="CZ103" s="1">
        <v>0.27023200000000003</v>
      </c>
      <c r="DA103" s="1">
        <v>0.26774599999999998</v>
      </c>
      <c r="DB103" s="1">
        <v>0.29252</v>
      </c>
      <c r="DC103" s="1">
        <v>0.26350099999999999</v>
      </c>
      <c r="DD103" s="1">
        <v>0.26031900000000002</v>
      </c>
      <c r="DE103" s="1">
        <v>0.27157799999999999</v>
      </c>
      <c r="DF103" s="1">
        <v>0.29258899999999999</v>
      </c>
      <c r="DG103" s="1">
        <v>0.27677099999999999</v>
      </c>
      <c r="DH103" s="1">
        <v>0.25870300000000002</v>
      </c>
      <c r="DI103" s="1">
        <v>0.26145200000000002</v>
      </c>
      <c r="DJ103" s="1">
        <v>0.22165399999999999</v>
      </c>
      <c r="DK103" s="1">
        <v>0.213507</v>
      </c>
      <c r="DL103" s="1">
        <v>0.28465299999999999</v>
      </c>
      <c r="DM103" s="1">
        <v>0.20313999999999999</v>
      </c>
      <c r="DN103" s="1">
        <v>0.20721300000000001</v>
      </c>
      <c r="DO103" s="1">
        <v>0.20351900000000001</v>
      </c>
      <c r="DP103" s="1">
        <v>0.16997699999999999</v>
      </c>
      <c r="DQ103" s="1">
        <v>0.21637000000000001</v>
      </c>
      <c r="DR103" s="1">
        <v>0.106392</v>
      </c>
      <c r="DS103" s="1">
        <v>0.147484</v>
      </c>
      <c r="DT103" s="1">
        <v>0.19941999999999999</v>
      </c>
    </row>
    <row r="104" spans="1:124">
      <c r="A104" s="1">
        <v>1</v>
      </c>
      <c r="B104" s="1">
        <v>61</v>
      </c>
      <c r="C104" s="1">
        <v>1</v>
      </c>
      <c r="D104" s="1">
        <v>16</v>
      </c>
      <c r="E104" s="1">
        <v>0.69212700000000005</v>
      </c>
      <c r="F104" s="1">
        <v>0.23158300000000001</v>
      </c>
      <c r="G104" s="1">
        <v>0.73328899999999997</v>
      </c>
      <c r="H104" s="1">
        <v>0.35654999999999998</v>
      </c>
      <c r="I104" s="1">
        <v>0.28911599999999998</v>
      </c>
      <c r="J104" s="1">
        <v>0.29678199999999999</v>
      </c>
      <c r="K104" s="1">
        <v>0.65832100000000005</v>
      </c>
      <c r="L104" s="1">
        <v>0.60682400000000003</v>
      </c>
      <c r="M104" s="1">
        <v>0.202823</v>
      </c>
      <c r="N104" s="1">
        <v>0.75738700000000003</v>
      </c>
      <c r="O104" s="1">
        <v>0.57568600000000003</v>
      </c>
      <c r="P104" s="1">
        <v>0.37894</v>
      </c>
      <c r="Q104" s="1">
        <v>0.30990899999999999</v>
      </c>
      <c r="R104" s="1">
        <v>0.64143700000000003</v>
      </c>
      <c r="S104" s="1">
        <v>0.63808100000000001</v>
      </c>
      <c r="T104" s="1">
        <v>0.45452999999999999</v>
      </c>
      <c r="U104" s="1">
        <v>0.79374999999999996</v>
      </c>
      <c r="V104" s="1">
        <v>0.20804</v>
      </c>
      <c r="W104" s="1">
        <v>0.32558700000000002</v>
      </c>
      <c r="X104" s="1">
        <v>0.18642700000000001</v>
      </c>
      <c r="Y104" s="1">
        <v>0.11296200000000001</v>
      </c>
      <c r="Z104" s="1">
        <v>0.18565899999999999</v>
      </c>
      <c r="AA104" s="1">
        <v>0.227078</v>
      </c>
      <c r="AB104" s="1">
        <v>5.3892000000000002E-2</v>
      </c>
      <c r="AC104" s="1">
        <v>0.12512799999999999</v>
      </c>
      <c r="AD104" s="1">
        <v>0.149921</v>
      </c>
      <c r="AE104" s="1">
        <v>0.27791399999999999</v>
      </c>
      <c r="AF104" s="1">
        <v>0.10992499999999999</v>
      </c>
      <c r="AG104" s="1">
        <v>0.123935</v>
      </c>
      <c r="AH104" s="1">
        <v>0.16338800000000001</v>
      </c>
      <c r="AI104" s="1">
        <v>7.9042000000000001E-2</v>
      </c>
      <c r="AJ104" s="1">
        <v>7.7300999999999995E-2</v>
      </c>
      <c r="AK104" s="1">
        <v>0.17049700000000001</v>
      </c>
      <c r="AL104" s="1">
        <v>0.18106800000000001</v>
      </c>
      <c r="AM104" s="1">
        <v>0.56497600000000003</v>
      </c>
      <c r="AN104" s="1">
        <v>0.584291</v>
      </c>
      <c r="AO104" s="1">
        <v>0.61413899999999999</v>
      </c>
      <c r="AP104" s="1">
        <v>0.65590199999999999</v>
      </c>
      <c r="AQ104" s="1">
        <v>0.53325199999999995</v>
      </c>
      <c r="AR104" s="1">
        <v>0.46731299999999998</v>
      </c>
      <c r="AS104" s="1">
        <v>0.53826700000000005</v>
      </c>
      <c r="AT104" s="1">
        <v>0.43338300000000002</v>
      </c>
      <c r="AU104" s="1">
        <v>0.67522800000000005</v>
      </c>
      <c r="AV104" s="1">
        <v>0.55555299999999996</v>
      </c>
      <c r="AW104" s="1">
        <v>0.64212499999999995</v>
      </c>
      <c r="AX104" s="1">
        <v>0.58504900000000004</v>
      </c>
      <c r="AY104" s="1">
        <v>0.60354200000000002</v>
      </c>
      <c r="AZ104" s="1">
        <v>0.58320300000000003</v>
      </c>
      <c r="BA104" s="1">
        <v>0.55066300000000001</v>
      </c>
      <c r="BB104" s="1">
        <v>0.58087</v>
      </c>
      <c r="BC104" s="1">
        <v>0.55732899999999996</v>
      </c>
      <c r="BD104" s="1">
        <v>0.459455</v>
      </c>
      <c r="BE104" s="1">
        <v>0.66394399999999998</v>
      </c>
      <c r="BF104" s="1">
        <v>0.66689900000000002</v>
      </c>
      <c r="BG104" s="1">
        <v>0.51809400000000005</v>
      </c>
      <c r="BH104" s="1">
        <v>0.58672299999999999</v>
      </c>
      <c r="BI104" s="1">
        <v>0.53569</v>
      </c>
      <c r="BJ104" s="1">
        <v>0.48758099999999999</v>
      </c>
      <c r="BK104" s="1">
        <v>0.574905</v>
      </c>
      <c r="BL104" s="1">
        <v>0.59474099999999996</v>
      </c>
      <c r="BM104" s="1">
        <v>0.58520899999999998</v>
      </c>
      <c r="BN104" s="1">
        <v>0.53093999999999997</v>
      </c>
      <c r="BO104" s="1">
        <v>0.67610400000000004</v>
      </c>
      <c r="BP104" s="1">
        <v>0.63613699999999995</v>
      </c>
      <c r="BQ104" s="1">
        <v>0.61353999999999997</v>
      </c>
      <c r="BR104" s="1">
        <v>0.54720100000000005</v>
      </c>
      <c r="BS104" s="1">
        <v>0.56434600000000001</v>
      </c>
      <c r="BT104" s="1">
        <v>0.51027999999999996</v>
      </c>
      <c r="BU104" s="1">
        <v>0.45965600000000001</v>
      </c>
      <c r="BV104" s="1">
        <v>0.53323200000000004</v>
      </c>
      <c r="BW104" s="1">
        <v>0.50384300000000004</v>
      </c>
      <c r="BX104" s="1">
        <v>0.56536399999999998</v>
      </c>
      <c r="BY104" s="1">
        <v>0.55216799999999999</v>
      </c>
      <c r="BZ104" s="1">
        <v>0.66249000000000002</v>
      </c>
      <c r="CA104" s="1">
        <v>0.64362799999999998</v>
      </c>
      <c r="CB104" s="1">
        <v>0.53564999999999996</v>
      </c>
      <c r="CC104" s="1">
        <v>0.53323900000000002</v>
      </c>
      <c r="CD104" s="1">
        <v>0.208339</v>
      </c>
      <c r="CE104" s="1">
        <v>0.29686200000000001</v>
      </c>
      <c r="CF104" s="1">
        <v>0.25561499999999998</v>
      </c>
      <c r="CG104" s="1">
        <v>0.20521</v>
      </c>
      <c r="CH104" s="1">
        <v>0.221024</v>
      </c>
      <c r="CI104" s="1">
        <v>0.26230300000000001</v>
      </c>
      <c r="CJ104" s="1">
        <v>0.237904</v>
      </c>
      <c r="CK104" s="1">
        <v>0.22151000000000001</v>
      </c>
      <c r="CL104" s="1">
        <v>0.26570300000000002</v>
      </c>
      <c r="CM104" s="1">
        <v>0.19517799999999999</v>
      </c>
      <c r="CN104" s="1">
        <v>0.23943500000000001</v>
      </c>
      <c r="CO104" s="1">
        <v>0.24879100000000001</v>
      </c>
      <c r="CP104" s="1">
        <v>0.26954800000000001</v>
      </c>
      <c r="CQ104" s="1">
        <v>0.17780499999999999</v>
      </c>
      <c r="CR104" s="1">
        <v>0.19650699999999999</v>
      </c>
      <c r="CS104" s="1">
        <v>0.34476600000000002</v>
      </c>
      <c r="CT104" s="1">
        <v>0.20494000000000001</v>
      </c>
      <c r="CU104" s="1">
        <v>0.22511600000000001</v>
      </c>
      <c r="CV104" s="1">
        <v>0.2094</v>
      </c>
      <c r="CW104" s="1">
        <v>0.23482900000000001</v>
      </c>
      <c r="CX104" s="1">
        <v>0.17025599999999999</v>
      </c>
      <c r="CY104" s="1">
        <v>0.19270100000000001</v>
      </c>
      <c r="CZ104" s="1">
        <v>0.170179</v>
      </c>
      <c r="DA104" s="1">
        <v>0.231098</v>
      </c>
      <c r="DB104" s="1">
        <v>0.17721500000000001</v>
      </c>
      <c r="DC104" s="1">
        <v>0.21571599999999999</v>
      </c>
      <c r="DD104" s="1">
        <v>0.158079</v>
      </c>
      <c r="DE104" s="1">
        <v>0.18582299999999999</v>
      </c>
      <c r="DF104" s="1">
        <v>0.221826</v>
      </c>
      <c r="DG104" s="1">
        <v>0.20777699999999999</v>
      </c>
      <c r="DH104" s="1">
        <v>0.19953000000000001</v>
      </c>
      <c r="DI104" s="1">
        <v>0.20268</v>
      </c>
      <c r="DJ104" s="1">
        <v>0.12235799999999999</v>
      </c>
      <c r="DK104" s="1">
        <v>0.10191799999999999</v>
      </c>
      <c r="DL104" s="1">
        <v>0.24182200000000001</v>
      </c>
      <c r="DM104" s="1">
        <v>8.9514999999999997E-2</v>
      </c>
      <c r="DN104" s="1">
        <v>9.3153E-2</v>
      </c>
      <c r="DO104" s="1">
        <v>0.15560299999999999</v>
      </c>
      <c r="DP104" s="1">
        <v>0.215305</v>
      </c>
      <c r="DQ104" s="1">
        <v>0.22736700000000001</v>
      </c>
      <c r="DR104" s="1">
        <v>0.12039999999999999</v>
      </c>
      <c r="DS104" s="1">
        <v>0.16817499999999999</v>
      </c>
      <c r="DT104" s="1">
        <v>0.11310099999999999</v>
      </c>
    </row>
    <row r="105" spans="1:124">
      <c r="A105" s="1">
        <v>1</v>
      </c>
      <c r="B105" s="1">
        <v>71</v>
      </c>
      <c r="C105" s="1">
        <v>0</v>
      </c>
      <c r="D105" s="1">
        <v>29</v>
      </c>
      <c r="E105" s="1">
        <v>0.668045</v>
      </c>
      <c r="F105" s="1">
        <v>0.221751</v>
      </c>
      <c r="G105" s="1">
        <v>0.74723300000000004</v>
      </c>
      <c r="H105" s="1">
        <v>0.346468</v>
      </c>
      <c r="I105" s="1">
        <v>0.26330999999999999</v>
      </c>
      <c r="J105" s="1">
        <v>0.23874600000000001</v>
      </c>
      <c r="K105" s="1">
        <v>0.65869500000000003</v>
      </c>
      <c r="L105" s="1">
        <v>0.56447999999999998</v>
      </c>
      <c r="M105" s="1">
        <v>0.181177</v>
      </c>
      <c r="N105" s="1">
        <v>0.77123299999999995</v>
      </c>
      <c r="O105" s="1">
        <v>0.56000300000000003</v>
      </c>
      <c r="P105" s="1">
        <v>0.37306299999999998</v>
      </c>
      <c r="Q105" s="1">
        <v>0.22880300000000001</v>
      </c>
      <c r="R105" s="1">
        <v>0.58945800000000004</v>
      </c>
      <c r="S105" s="1">
        <v>0.64419499999999996</v>
      </c>
      <c r="T105" s="1">
        <v>0.40451100000000001</v>
      </c>
      <c r="U105" s="1">
        <v>0.85108099999999998</v>
      </c>
      <c r="V105" s="1">
        <v>0.215035</v>
      </c>
      <c r="W105" s="1">
        <v>0.30738199999999999</v>
      </c>
      <c r="X105" s="1">
        <v>0.28735300000000003</v>
      </c>
      <c r="Y105" s="1">
        <v>0.17632</v>
      </c>
      <c r="Z105" s="1">
        <v>0.19537199999999999</v>
      </c>
      <c r="AA105" s="1">
        <v>0.17610899999999999</v>
      </c>
      <c r="AB105" s="1">
        <v>7.1327000000000002E-2</v>
      </c>
      <c r="AC105" s="1">
        <v>0.22644800000000001</v>
      </c>
      <c r="AD105" s="1">
        <v>0.148481</v>
      </c>
      <c r="AE105" s="1">
        <v>0.33670600000000001</v>
      </c>
      <c r="AF105" s="1">
        <v>0.10105500000000001</v>
      </c>
      <c r="AG105" s="1">
        <v>0.157554</v>
      </c>
      <c r="AH105" s="1">
        <v>0.18371999999999999</v>
      </c>
      <c r="AI105" s="1">
        <v>0.11477900000000001</v>
      </c>
      <c r="AJ105" s="1">
        <v>0.112042</v>
      </c>
      <c r="AK105" s="1">
        <v>0.19545499999999999</v>
      </c>
      <c r="AL105" s="1">
        <v>0.31403500000000001</v>
      </c>
      <c r="AM105" s="1">
        <v>0.53457900000000003</v>
      </c>
      <c r="AN105" s="1">
        <v>0.61247600000000002</v>
      </c>
      <c r="AO105" s="1">
        <v>0.59911300000000001</v>
      </c>
      <c r="AP105" s="1">
        <v>0.63851400000000003</v>
      </c>
      <c r="AQ105" s="1">
        <v>0.54084299999999996</v>
      </c>
      <c r="AR105" s="1">
        <v>0.46968799999999999</v>
      </c>
      <c r="AS105" s="1">
        <v>0.57278499999999999</v>
      </c>
      <c r="AT105" s="1">
        <v>0.433174</v>
      </c>
      <c r="AU105" s="1">
        <v>0.65138799999999997</v>
      </c>
      <c r="AV105" s="1">
        <v>0.53086100000000003</v>
      </c>
      <c r="AW105" s="1">
        <v>0.63467300000000004</v>
      </c>
      <c r="AX105" s="1">
        <v>0.616205</v>
      </c>
      <c r="AY105" s="1">
        <v>0.59391099999999997</v>
      </c>
      <c r="AZ105" s="1">
        <v>0.53622099999999995</v>
      </c>
      <c r="BA105" s="1">
        <v>0.53644800000000004</v>
      </c>
      <c r="BB105" s="1">
        <v>0.59442700000000004</v>
      </c>
      <c r="BC105" s="1">
        <v>0.55038500000000001</v>
      </c>
      <c r="BD105" s="1">
        <v>0.44319999999999998</v>
      </c>
      <c r="BE105" s="1">
        <v>0.63626099999999997</v>
      </c>
      <c r="BF105" s="1">
        <v>0.66091100000000003</v>
      </c>
      <c r="BG105" s="1">
        <v>0.51861800000000002</v>
      </c>
      <c r="BH105" s="1">
        <v>0.52893800000000002</v>
      </c>
      <c r="BI105" s="1">
        <v>0.51651599999999998</v>
      </c>
      <c r="BJ105" s="1">
        <v>0.46953699999999998</v>
      </c>
      <c r="BK105" s="1">
        <v>0.55920800000000004</v>
      </c>
      <c r="BL105" s="1">
        <v>0.55954499999999996</v>
      </c>
      <c r="BM105" s="1">
        <v>0.55752400000000002</v>
      </c>
      <c r="BN105" s="1">
        <v>0.51728499999999999</v>
      </c>
      <c r="BO105" s="1">
        <v>0.651841</v>
      </c>
      <c r="BP105" s="1">
        <v>0.60938999999999999</v>
      </c>
      <c r="BQ105" s="1">
        <v>0.59783399999999998</v>
      </c>
      <c r="BR105" s="1">
        <v>0.52654299999999998</v>
      </c>
      <c r="BS105" s="1">
        <v>0.51790000000000003</v>
      </c>
      <c r="BT105" s="1">
        <v>0.47925899999999999</v>
      </c>
      <c r="BU105" s="1">
        <v>0.434224</v>
      </c>
      <c r="BV105" s="1">
        <v>0.51817299999999999</v>
      </c>
      <c r="BW105" s="1">
        <v>0.475829</v>
      </c>
      <c r="BX105" s="1">
        <v>0.52514300000000003</v>
      </c>
      <c r="BY105" s="1">
        <v>0.55400700000000003</v>
      </c>
      <c r="BZ105" s="1">
        <v>0.632328</v>
      </c>
      <c r="CA105" s="1">
        <v>0.63290400000000002</v>
      </c>
      <c r="CB105" s="1">
        <v>0.53797700000000004</v>
      </c>
      <c r="CC105" s="1">
        <v>0.48788100000000001</v>
      </c>
      <c r="CD105" s="1">
        <v>0.30212099999999997</v>
      </c>
      <c r="CE105" s="1">
        <v>0.33202900000000002</v>
      </c>
      <c r="CF105" s="1">
        <v>0.30210999999999999</v>
      </c>
      <c r="CG105" s="1">
        <v>0.25723400000000002</v>
      </c>
      <c r="CH105" s="1">
        <v>0.27790799999999999</v>
      </c>
      <c r="CI105" s="1">
        <v>0.31178699999999998</v>
      </c>
      <c r="CJ105" s="1">
        <v>0.31875999999999999</v>
      </c>
      <c r="CK105" s="1">
        <v>0.29471199999999997</v>
      </c>
      <c r="CL105" s="1">
        <v>0.30062299999999997</v>
      </c>
      <c r="CM105" s="1">
        <v>0.27756799999999998</v>
      </c>
      <c r="CN105" s="1">
        <v>0.29356300000000002</v>
      </c>
      <c r="CO105" s="1">
        <v>0.31985599999999997</v>
      </c>
      <c r="CP105" s="1">
        <v>0.32051200000000002</v>
      </c>
      <c r="CQ105" s="1">
        <v>0.27207999999999999</v>
      </c>
      <c r="CR105" s="1">
        <v>0.26417800000000002</v>
      </c>
      <c r="CS105" s="1">
        <v>0.38645499999999999</v>
      </c>
      <c r="CT105" s="1">
        <v>0.243481</v>
      </c>
      <c r="CU105" s="1">
        <v>0.31789299999999998</v>
      </c>
      <c r="CV105" s="1">
        <v>0.26250099999999998</v>
      </c>
      <c r="CW105" s="1">
        <v>0.29180899999999999</v>
      </c>
      <c r="CX105" s="1">
        <v>0.23267299999999999</v>
      </c>
      <c r="CY105" s="1">
        <v>0.29811199999999999</v>
      </c>
      <c r="CZ105" s="1">
        <v>0.261689</v>
      </c>
      <c r="DA105" s="1">
        <v>0.27776000000000001</v>
      </c>
      <c r="DB105" s="1">
        <v>0.30155799999999999</v>
      </c>
      <c r="DC105" s="1">
        <v>0.28853800000000002</v>
      </c>
      <c r="DD105" s="1">
        <v>0.27070100000000002</v>
      </c>
      <c r="DE105" s="1">
        <v>0.26072800000000002</v>
      </c>
      <c r="DF105" s="1">
        <v>0.26800000000000002</v>
      </c>
      <c r="DG105" s="1">
        <v>0.30159000000000002</v>
      </c>
      <c r="DH105" s="1">
        <v>0.26695799999999997</v>
      </c>
      <c r="DI105" s="1">
        <v>0.26287300000000002</v>
      </c>
      <c r="DJ105" s="1">
        <v>0.26166</v>
      </c>
      <c r="DK105" s="1">
        <v>0.23811299999999999</v>
      </c>
      <c r="DL105" s="1">
        <v>0.28975400000000001</v>
      </c>
      <c r="DM105" s="1">
        <v>0.22392200000000001</v>
      </c>
      <c r="DN105" s="1">
        <v>0.236211</v>
      </c>
      <c r="DO105" s="1">
        <v>0.237178</v>
      </c>
      <c r="DP105" s="1">
        <v>0.25393900000000003</v>
      </c>
      <c r="DQ105" s="1">
        <v>0.249252</v>
      </c>
      <c r="DR105" s="1">
        <v>0.12736500000000001</v>
      </c>
      <c r="DS105" s="1">
        <v>0.16056599999999999</v>
      </c>
      <c r="DT105" s="1">
        <v>0.20051099999999999</v>
      </c>
    </row>
    <row r="106" spans="1:124">
      <c r="A106" s="1">
        <v>1</v>
      </c>
      <c r="B106" s="1">
        <v>74</v>
      </c>
      <c r="C106" s="1">
        <v>0</v>
      </c>
      <c r="D106" s="1">
        <v>20</v>
      </c>
      <c r="E106" s="1">
        <v>0.676813</v>
      </c>
      <c r="F106" s="1">
        <v>0.199906</v>
      </c>
      <c r="G106" s="1">
        <v>0.78287099999999998</v>
      </c>
      <c r="H106" s="1">
        <v>0.350684</v>
      </c>
      <c r="I106" s="1">
        <v>0.24060000000000001</v>
      </c>
      <c r="J106" s="1">
        <v>0.22450200000000001</v>
      </c>
      <c r="K106" s="1">
        <v>0.68113900000000005</v>
      </c>
      <c r="L106" s="1">
        <v>0.59492800000000001</v>
      </c>
      <c r="M106" s="1">
        <v>0.19877300000000001</v>
      </c>
      <c r="N106" s="1">
        <v>0.770486</v>
      </c>
      <c r="O106" s="1">
        <v>0.567971</v>
      </c>
      <c r="P106" s="1">
        <v>0.35579300000000003</v>
      </c>
      <c r="Q106" s="1">
        <v>0.278086</v>
      </c>
      <c r="R106" s="1">
        <v>0.59691899999999998</v>
      </c>
      <c r="S106" s="1">
        <v>0.65797899999999998</v>
      </c>
      <c r="T106" s="1">
        <v>0.42070099999999999</v>
      </c>
      <c r="U106" s="1">
        <v>0.85347700000000004</v>
      </c>
      <c r="V106" s="1">
        <v>0.24540300000000001</v>
      </c>
      <c r="W106" s="1">
        <v>0.32971400000000001</v>
      </c>
      <c r="X106" s="1">
        <v>0.416464</v>
      </c>
      <c r="Y106" s="1">
        <v>0.16573099999999999</v>
      </c>
      <c r="Z106" s="1">
        <v>0.20887600000000001</v>
      </c>
      <c r="AA106" s="1">
        <v>0.23615900000000001</v>
      </c>
      <c r="AB106" s="1">
        <v>7.5537999999999994E-2</v>
      </c>
      <c r="AC106" s="1">
        <v>0.19550699999999999</v>
      </c>
      <c r="AD106" s="1">
        <v>0.17006599999999999</v>
      </c>
      <c r="AE106" s="1">
        <v>0.30382999999999999</v>
      </c>
      <c r="AF106" s="1">
        <v>0.121768</v>
      </c>
      <c r="AG106" s="1">
        <v>0.130217</v>
      </c>
      <c r="AH106" s="1">
        <v>0.17571000000000001</v>
      </c>
      <c r="AI106" s="1">
        <v>0.13858400000000001</v>
      </c>
      <c r="AJ106" s="1">
        <v>0.101023</v>
      </c>
      <c r="AK106" s="1">
        <v>0.201489</v>
      </c>
      <c r="AL106" s="1">
        <v>0.21062</v>
      </c>
      <c r="AM106" s="1">
        <v>0.55080399999999996</v>
      </c>
      <c r="AN106" s="1">
        <v>0.57259899999999997</v>
      </c>
      <c r="AO106" s="1">
        <v>0.60282500000000006</v>
      </c>
      <c r="AP106" s="1">
        <v>0.633301</v>
      </c>
      <c r="AQ106" s="1">
        <v>0.51509700000000003</v>
      </c>
      <c r="AR106" s="1">
        <v>0.46124599999999999</v>
      </c>
      <c r="AS106" s="1">
        <v>0.54743900000000001</v>
      </c>
      <c r="AT106" s="1">
        <v>0.418076</v>
      </c>
      <c r="AU106" s="1">
        <v>0.66418900000000003</v>
      </c>
      <c r="AV106" s="1">
        <v>0.54153899999999999</v>
      </c>
      <c r="AW106" s="1">
        <v>0.64018600000000003</v>
      </c>
      <c r="AX106" s="1">
        <v>0.59291199999999999</v>
      </c>
      <c r="AY106" s="1">
        <v>0.58201800000000004</v>
      </c>
      <c r="AZ106" s="1">
        <v>0.53719899999999998</v>
      </c>
      <c r="BA106" s="1">
        <v>0.52568899999999996</v>
      </c>
      <c r="BB106" s="1">
        <v>0.56708700000000001</v>
      </c>
      <c r="BC106" s="1">
        <v>0.53522800000000004</v>
      </c>
      <c r="BD106" s="1">
        <v>0.43482999999999999</v>
      </c>
      <c r="BE106" s="1">
        <v>0.65179900000000002</v>
      </c>
      <c r="BF106" s="1">
        <v>0.67266800000000004</v>
      </c>
      <c r="BG106" s="1">
        <v>0.49379000000000001</v>
      </c>
      <c r="BH106" s="1">
        <v>0.52179299999999995</v>
      </c>
      <c r="BI106" s="1">
        <v>0.51192499999999996</v>
      </c>
      <c r="BJ106" s="1">
        <v>0.46404899999999999</v>
      </c>
      <c r="BK106" s="1">
        <v>0.550041</v>
      </c>
      <c r="BL106" s="1">
        <v>0.56196999999999997</v>
      </c>
      <c r="BM106" s="1">
        <v>0.55071099999999995</v>
      </c>
      <c r="BN106" s="1">
        <v>0.50590800000000002</v>
      </c>
      <c r="BO106" s="1">
        <v>0.65710900000000005</v>
      </c>
      <c r="BP106" s="1">
        <v>0.61614100000000005</v>
      </c>
      <c r="BQ106" s="1">
        <v>0.604236</v>
      </c>
      <c r="BR106" s="1">
        <v>0.53970600000000002</v>
      </c>
      <c r="BS106" s="1">
        <v>0.54740100000000003</v>
      </c>
      <c r="BT106" s="1">
        <v>0.49253599999999997</v>
      </c>
      <c r="BU106" s="1">
        <v>0.45308100000000001</v>
      </c>
      <c r="BV106" s="1">
        <v>0.532914</v>
      </c>
      <c r="BW106" s="1">
        <v>0.49305399999999999</v>
      </c>
      <c r="BX106" s="1">
        <v>0.56213299999999999</v>
      </c>
      <c r="BY106" s="1">
        <v>0.54816399999999998</v>
      </c>
      <c r="BZ106" s="1">
        <v>0.65514700000000003</v>
      </c>
      <c r="CA106" s="1">
        <v>0.63510200000000006</v>
      </c>
      <c r="CB106" s="1">
        <v>0.53198500000000004</v>
      </c>
      <c r="CC106" s="1">
        <v>0.50992499999999996</v>
      </c>
      <c r="CD106" s="1">
        <v>0.26518199999999997</v>
      </c>
      <c r="CE106" s="1">
        <v>0.31912299999999999</v>
      </c>
      <c r="CF106" s="1">
        <v>0.30923899999999999</v>
      </c>
      <c r="CG106" s="1">
        <v>0.26941999999999999</v>
      </c>
      <c r="CH106" s="1">
        <v>0.278424</v>
      </c>
      <c r="CI106" s="1">
        <v>0.276613</v>
      </c>
      <c r="CJ106" s="1">
        <v>0.285275</v>
      </c>
      <c r="CK106" s="1">
        <v>0.25436900000000001</v>
      </c>
      <c r="CL106" s="1">
        <v>0.34481600000000001</v>
      </c>
      <c r="CM106" s="1">
        <v>0.25781799999999999</v>
      </c>
      <c r="CN106" s="1">
        <v>0.28885899999999998</v>
      </c>
      <c r="CO106" s="1">
        <v>0.29806700000000003</v>
      </c>
      <c r="CP106" s="1">
        <v>0.31635999999999997</v>
      </c>
      <c r="CQ106" s="1">
        <v>0.25650200000000001</v>
      </c>
      <c r="CR106" s="1">
        <v>0.26497199999999999</v>
      </c>
      <c r="CS106" s="1">
        <v>0.39151999999999998</v>
      </c>
      <c r="CT106" s="1">
        <v>0.24695800000000001</v>
      </c>
      <c r="CU106" s="1">
        <v>0.26954699999999998</v>
      </c>
      <c r="CV106" s="1">
        <v>0.27733999999999998</v>
      </c>
      <c r="CW106" s="1">
        <v>0.29168100000000002</v>
      </c>
      <c r="CX106" s="1">
        <v>0.23817199999999999</v>
      </c>
      <c r="CY106" s="1">
        <v>0.28939199999999998</v>
      </c>
      <c r="CZ106" s="1">
        <v>0.24994</v>
      </c>
      <c r="DA106" s="1">
        <v>0.26527699999999999</v>
      </c>
      <c r="DB106" s="1">
        <v>0.26164999999999999</v>
      </c>
      <c r="DC106" s="1">
        <v>0.287775</v>
      </c>
      <c r="DD106" s="1">
        <v>0.25519900000000001</v>
      </c>
      <c r="DE106" s="1">
        <v>0.24398800000000001</v>
      </c>
      <c r="DF106" s="1">
        <v>0.28989399999999999</v>
      </c>
      <c r="DG106" s="1">
        <v>0.26897399999999999</v>
      </c>
      <c r="DH106" s="1">
        <v>0.25656200000000001</v>
      </c>
      <c r="DI106" s="1">
        <v>0.26212099999999999</v>
      </c>
      <c r="DJ106" s="1">
        <v>0.211117</v>
      </c>
      <c r="DK106" s="1">
        <v>0.208235</v>
      </c>
      <c r="DL106" s="1">
        <v>0.27990700000000002</v>
      </c>
      <c r="DM106" s="1">
        <v>0.18448899999999999</v>
      </c>
      <c r="DN106" s="1">
        <v>0.18664800000000001</v>
      </c>
      <c r="DO106" s="1">
        <v>0.19007099999999999</v>
      </c>
      <c r="DP106" s="1">
        <v>0.26009599999999999</v>
      </c>
      <c r="DQ106" s="1">
        <v>0.26236700000000002</v>
      </c>
      <c r="DR106" s="1">
        <v>0.13870099999999999</v>
      </c>
      <c r="DS106" s="1">
        <v>0.18843699999999999</v>
      </c>
      <c r="DT106" s="1">
        <v>0.17869099999999999</v>
      </c>
    </row>
    <row r="107" spans="1:124">
      <c r="A107" s="1">
        <v>1</v>
      </c>
      <c r="B107" s="1">
        <v>64</v>
      </c>
      <c r="C107" s="1">
        <v>0</v>
      </c>
      <c r="D107" s="1">
        <v>31</v>
      </c>
      <c r="E107" s="1">
        <v>0.70868900000000001</v>
      </c>
      <c r="F107" s="1">
        <v>0.19300700000000001</v>
      </c>
      <c r="G107" s="1">
        <v>0.75780000000000003</v>
      </c>
      <c r="H107" s="1">
        <v>0.32865</v>
      </c>
      <c r="I107" s="1">
        <v>0.240342</v>
      </c>
      <c r="J107" s="1">
        <v>0.245257</v>
      </c>
      <c r="K107" s="1">
        <v>0.63820699999999997</v>
      </c>
      <c r="L107" s="1">
        <v>0.62322500000000003</v>
      </c>
      <c r="M107" s="1">
        <v>0.19345699999999999</v>
      </c>
      <c r="N107" s="1">
        <v>0.76471100000000003</v>
      </c>
      <c r="O107" s="1">
        <v>0.58474700000000002</v>
      </c>
      <c r="P107" s="1">
        <v>0.36994300000000002</v>
      </c>
      <c r="Q107" s="1">
        <v>0.24959999999999999</v>
      </c>
      <c r="R107" s="1">
        <v>0.63846800000000004</v>
      </c>
      <c r="S107" s="1">
        <v>0.67419799999999996</v>
      </c>
      <c r="T107" s="1">
        <v>0.40709000000000001</v>
      </c>
      <c r="U107" s="1">
        <v>0.86732200000000004</v>
      </c>
      <c r="V107" s="1">
        <v>0.22781000000000001</v>
      </c>
      <c r="W107" s="1">
        <v>0.33524399999999999</v>
      </c>
      <c r="X107" s="1">
        <v>0.29368899999999998</v>
      </c>
      <c r="Y107" s="1">
        <v>0.20469999999999999</v>
      </c>
      <c r="Z107" s="1">
        <v>0.248192</v>
      </c>
      <c r="AA107" s="1">
        <v>0.30266500000000002</v>
      </c>
      <c r="AB107" s="1">
        <v>8.9775999999999995E-2</v>
      </c>
      <c r="AC107" s="1">
        <v>0.236072</v>
      </c>
      <c r="AD107" s="1">
        <v>0.162747</v>
      </c>
      <c r="AE107" s="1">
        <v>0.38156400000000001</v>
      </c>
      <c r="AF107" s="1">
        <v>0.115</v>
      </c>
      <c r="AG107" s="1">
        <v>0.14538100000000001</v>
      </c>
      <c r="AH107" s="1">
        <v>0.20608000000000001</v>
      </c>
      <c r="AI107" s="1">
        <v>0.11477</v>
      </c>
      <c r="AJ107" s="1">
        <v>0.102728</v>
      </c>
      <c r="AK107" s="1">
        <v>0.19417300000000001</v>
      </c>
      <c r="AL107" s="1">
        <v>0.223691</v>
      </c>
      <c r="AM107" s="1">
        <v>0.54323999999999995</v>
      </c>
      <c r="AN107" s="1">
        <v>0.576936</v>
      </c>
      <c r="AO107" s="1">
        <v>0.60185999999999995</v>
      </c>
      <c r="AP107" s="1">
        <v>0.62744</v>
      </c>
      <c r="AQ107" s="1">
        <v>0.51322999999999996</v>
      </c>
      <c r="AR107" s="1">
        <v>0.48042099999999999</v>
      </c>
      <c r="AS107" s="1">
        <v>0.56516900000000003</v>
      </c>
      <c r="AT107" s="1">
        <v>0.44520599999999999</v>
      </c>
      <c r="AU107" s="1">
        <v>0.65917599999999998</v>
      </c>
      <c r="AV107" s="1">
        <v>0.55940699999999999</v>
      </c>
      <c r="AW107" s="1">
        <v>0.61594199999999999</v>
      </c>
      <c r="AX107" s="1">
        <v>0.61379399999999995</v>
      </c>
      <c r="AY107" s="1">
        <v>0.58269099999999996</v>
      </c>
      <c r="AZ107" s="1">
        <v>0.56581099999999995</v>
      </c>
      <c r="BA107" s="1">
        <v>0.52756700000000001</v>
      </c>
      <c r="BB107" s="1">
        <v>0.56823400000000002</v>
      </c>
      <c r="BC107" s="1">
        <v>0.53062600000000004</v>
      </c>
      <c r="BD107" s="1">
        <v>0.45500400000000002</v>
      </c>
      <c r="BE107" s="1">
        <v>0.63176200000000005</v>
      </c>
      <c r="BF107" s="1">
        <v>0.65295899999999996</v>
      </c>
      <c r="BG107" s="1">
        <v>0.49935600000000002</v>
      </c>
      <c r="BH107" s="1">
        <v>0.56616500000000003</v>
      </c>
      <c r="BI107" s="1">
        <v>0.52109399999999995</v>
      </c>
      <c r="BJ107" s="1">
        <v>0.50224599999999997</v>
      </c>
      <c r="BK107" s="1">
        <v>0.54174500000000003</v>
      </c>
      <c r="BL107" s="1">
        <v>0.60764399999999996</v>
      </c>
      <c r="BM107" s="1">
        <v>0.56003099999999995</v>
      </c>
      <c r="BN107" s="1">
        <v>0.51026300000000002</v>
      </c>
      <c r="BO107" s="1">
        <v>0.65085400000000004</v>
      </c>
      <c r="BP107" s="1">
        <v>0.61996200000000001</v>
      </c>
      <c r="BQ107" s="1">
        <v>0.60822200000000004</v>
      </c>
      <c r="BR107" s="1">
        <v>0.56538100000000002</v>
      </c>
      <c r="BS107" s="1">
        <v>0.57710600000000001</v>
      </c>
      <c r="BT107" s="1">
        <v>0.51670499999999997</v>
      </c>
      <c r="BU107" s="1">
        <v>0.456401</v>
      </c>
      <c r="BV107" s="1">
        <v>0.54512300000000002</v>
      </c>
      <c r="BW107" s="1">
        <v>0.50156000000000001</v>
      </c>
      <c r="BX107" s="1">
        <v>0.60131699999999999</v>
      </c>
      <c r="BY107" s="1">
        <v>0.54906500000000003</v>
      </c>
      <c r="BZ107" s="1">
        <v>0.65389299999999995</v>
      </c>
      <c r="CA107" s="1">
        <v>0.67294299999999996</v>
      </c>
      <c r="CB107" s="1">
        <v>0.553172</v>
      </c>
      <c r="CC107" s="1">
        <v>0.529613</v>
      </c>
      <c r="CD107" s="1">
        <v>0.25554399999999999</v>
      </c>
      <c r="CE107" s="1">
        <v>0.35063299999999997</v>
      </c>
      <c r="CF107" s="1">
        <v>0.34105600000000003</v>
      </c>
      <c r="CG107" s="1">
        <v>0.30887199999999998</v>
      </c>
      <c r="CH107" s="1">
        <v>0.27977600000000002</v>
      </c>
      <c r="CI107" s="1">
        <v>0.27043800000000001</v>
      </c>
      <c r="CJ107" s="1">
        <v>0.277113</v>
      </c>
      <c r="CK107" s="1">
        <v>0.248864</v>
      </c>
      <c r="CL107" s="1">
        <v>0.36883300000000002</v>
      </c>
      <c r="CM107" s="1">
        <v>0.23880499999999999</v>
      </c>
      <c r="CN107" s="1">
        <v>0.28078399999999998</v>
      </c>
      <c r="CO107" s="1">
        <v>0.28730699999999998</v>
      </c>
      <c r="CP107" s="1">
        <v>0.378805</v>
      </c>
      <c r="CQ107" s="1">
        <v>0.21831999999999999</v>
      </c>
      <c r="CR107" s="1">
        <v>0.214976</v>
      </c>
      <c r="CS107" s="1">
        <v>0.39193</v>
      </c>
      <c r="CT107" s="1">
        <v>0.25865300000000002</v>
      </c>
      <c r="CU107" s="1">
        <v>0.25638</v>
      </c>
      <c r="CV107" s="1">
        <v>0.25690400000000002</v>
      </c>
      <c r="CW107" s="1">
        <v>0.27483000000000002</v>
      </c>
      <c r="CX107" s="1">
        <v>0.23888899999999999</v>
      </c>
      <c r="CY107" s="1">
        <v>0.23486699999999999</v>
      </c>
      <c r="CZ107" s="1">
        <v>0.17615</v>
      </c>
      <c r="DA107" s="1">
        <v>0.24521299999999999</v>
      </c>
      <c r="DB107" s="1">
        <v>0.16122400000000001</v>
      </c>
      <c r="DC107" s="1">
        <v>0.264737</v>
      </c>
      <c r="DD107" s="1">
        <v>0.161657</v>
      </c>
      <c r="DE107" s="1">
        <v>0.19645699999999999</v>
      </c>
      <c r="DF107" s="1">
        <v>0.32069700000000001</v>
      </c>
      <c r="DG107" s="1">
        <v>0.25238899999999997</v>
      </c>
      <c r="DH107" s="1">
        <v>0.230239</v>
      </c>
      <c r="DI107" s="1">
        <v>0.23647000000000001</v>
      </c>
      <c r="DJ107" s="1">
        <v>0.18169199999999999</v>
      </c>
      <c r="DK107" s="1">
        <v>0.12196899999999999</v>
      </c>
      <c r="DL107" s="1">
        <v>0.28813899999999998</v>
      </c>
      <c r="DM107" s="1">
        <v>0.108961</v>
      </c>
      <c r="DN107" s="1">
        <v>0.10163700000000001</v>
      </c>
      <c r="DO107" s="1">
        <v>0.180396</v>
      </c>
      <c r="DP107" s="1">
        <v>0.253556</v>
      </c>
      <c r="DQ107" s="1">
        <v>0.271702</v>
      </c>
      <c r="DR107" s="1">
        <v>0.125309</v>
      </c>
      <c r="DS107" s="1">
        <v>0.18024100000000001</v>
      </c>
      <c r="DT107" s="1">
        <v>0.15145900000000001</v>
      </c>
    </row>
    <row r="108" spans="1:124">
      <c r="A108" s="1">
        <v>1</v>
      </c>
      <c r="B108" s="1">
        <v>64</v>
      </c>
      <c r="C108" s="1">
        <v>0</v>
      </c>
      <c r="D108" s="1">
        <v>21</v>
      </c>
      <c r="E108" s="2">
        <v>0.65481800000000001</v>
      </c>
      <c r="F108" s="2">
        <v>0.21661900000000001</v>
      </c>
      <c r="G108" s="2">
        <v>0.71414800000000001</v>
      </c>
      <c r="H108" s="2">
        <v>0.27632200000000001</v>
      </c>
      <c r="I108" s="2">
        <v>0.31612200000000001</v>
      </c>
      <c r="J108" s="2">
        <v>0.28097499999999997</v>
      </c>
      <c r="K108" s="2">
        <v>0.68195099999999997</v>
      </c>
      <c r="L108" s="2">
        <v>0.55296500000000004</v>
      </c>
      <c r="M108" s="2">
        <v>0.20153299999999999</v>
      </c>
      <c r="N108" s="2">
        <v>0.73527299999999995</v>
      </c>
      <c r="O108" s="2">
        <v>0.561338</v>
      </c>
      <c r="P108" s="2">
        <v>0.35636000000000001</v>
      </c>
      <c r="Q108" s="2">
        <v>0.26408399999999999</v>
      </c>
      <c r="R108" s="2">
        <v>0.51963599999999999</v>
      </c>
      <c r="S108" s="2">
        <v>0.64910500000000004</v>
      </c>
      <c r="T108" s="2">
        <v>0.38461699999999999</v>
      </c>
      <c r="U108" s="2">
        <v>0.77401399999999998</v>
      </c>
      <c r="V108" s="2">
        <v>0.17904500000000001</v>
      </c>
      <c r="W108" s="2">
        <v>0.264042</v>
      </c>
      <c r="X108" s="2">
        <v>0.30521100000000001</v>
      </c>
      <c r="Y108" s="2">
        <v>0.31503900000000001</v>
      </c>
      <c r="Z108" s="2">
        <v>0.138853</v>
      </c>
      <c r="AA108" s="2">
        <v>0.146458</v>
      </c>
      <c r="AB108" s="2">
        <v>7.4291999999999997E-2</v>
      </c>
      <c r="AC108" s="2">
        <v>0.17840700000000001</v>
      </c>
      <c r="AD108" s="2">
        <v>0.18409700000000001</v>
      </c>
      <c r="AE108" s="2">
        <v>0.26249099999999997</v>
      </c>
      <c r="AF108" s="2">
        <v>8.8848999999999997E-2</v>
      </c>
      <c r="AG108" s="2">
        <v>0.115484</v>
      </c>
      <c r="AH108" s="2">
        <v>0.13775699999999999</v>
      </c>
      <c r="AI108" s="2">
        <v>9.8669999999999994E-2</v>
      </c>
      <c r="AJ108" s="2">
        <v>9.6575999999999995E-2</v>
      </c>
      <c r="AK108" s="2">
        <v>0.14878</v>
      </c>
      <c r="AL108" s="2">
        <v>0.17644000000000001</v>
      </c>
      <c r="AM108" s="2">
        <v>0.542763</v>
      </c>
      <c r="AN108" s="2">
        <v>0.56758600000000003</v>
      </c>
      <c r="AO108" s="2">
        <v>0.60192699999999999</v>
      </c>
      <c r="AP108" s="2">
        <v>0.64354199999999995</v>
      </c>
      <c r="AQ108" s="2">
        <v>0.51473599999999997</v>
      </c>
      <c r="AR108" s="2">
        <v>0.46007199999999998</v>
      </c>
      <c r="AS108" s="2">
        <v>0.54218999999999995</v>
      </c>
      <c r="AT108" s="2">
        <v>0.43513600000000002</v>
      </c>
      <c r="AU108" s="2">
        <v>0.65384299999999995</v>
      </c>
      <c r="AV108" s="2">
        <v>0.54752999999999996</v>
      </c>
      <c r="AW108" s="2">
        <v>0.62990900000000005</v>
      </c>
      <c r="AX108" s="2">
        <v>0.59431199999999995</v>
      </c>
      <c r="AY108" s="2">
        <v>0.593997</v>
      </c>
      <c r="AZ108" s="2">
        <v>0.571469</v>
      </c>
      <c r="BA108" s="2">
        <v>0.53113999999999995</v>
      </c>
      <c r="BB108" s="2">
        <v>0.56620999999999999</v>
      </c>
      <c r="BC108" s="2">
        <v>0.54203599999999996</v>
      </c>
      <c r="BD108" s="2">
        <v>0.44114999999999999</v>
      </c>
      <c r="BE108" s="2">
        <v>0.63646499999999995</v>
      </c>
      <c r="BF108" s="2">
        <v>0.66208</v>
      </c>
      <c r="BG108" s="2">
        <v>0.49716199999999999</v>
      </c>
      <c r="BH108" s="2">
        <v>0.55911</v>
      </c>
      <c r="BI108" s="2">
        <v>0.51454999999999995</v>
      </c>
      <c r="BJ108" s="2">
        <v>0.46291599999999999</v>
      </c>
      <c r="BK108" s="2">
        <v>0.55867999999999995</v>
      </c>
      <c r="BL108" s="2">
        <v>0.59826199999999996</v>
      </c>
      <c r="BM108" s="2">
        <v>0.56744000000000006</v>
      </c>
      <c r="BN108" s="2">
        <v>0.51160700000000003</v>
      </c>
      <c r="BO108" s="2">
        <v>0.65714300000000003</v>
      </c>
      <c r="BP108" s="2">
        <v>0.624081</v>
      </c>
      <c r="BQ108" s="2">
        <v>0.63158400000000003</v>
      </c>
      <c r="BR108" s="2">
        <v>0.54913299999999998</v>
      </c>
      <c r="BS108" s="2">
        <v>0.568102</v>
      </c>
      <c r="BT108" s="2">
        <v>0.50469699999999995</v>
      </c>
      <c r="BU108" s="2">
        <v>0.45505099999999998</v>
      </c>
      <c r="BV108" s="2">
        <v>0.54161899999999996</v>
      </c>
      <c r="BW108" s="2">
        <v>0.50586100000000001</v>
      </c>
      <c r="BX108" s="2">
        <v>0.57436100000000001</v>
      </c>
      <c r="BY108" s="2">
        <v>0.57045699999999999</v>
      </c>
      <c r="BZ108" s="2">
        <v>0.627861</v>
      </c>
      <c r="CA108" s="2">
        <v>0.66037299999999999</v>
      </c>
      <c r="CB108" s="2">
        <v>0.52876800000000002</v>
      </c>
      <c r="CC108" s="2">
        <v>0.53378700000000001</v>
      </c>
      <c r="CD108" s="2">
        <v>0.21851200000000001</v>
      </c>
      <c r="CE108" s="2">
        <v>0.25925700000000002</v>
      </c>
      <c r="CF108" s="2">
        <v>0.24366299999999999</v>
      </c>
      <c r="CG108" s="2">
        <v>0.20374300000000001</v>
      </c>
      <c r="CH108" s="2">
        <v>0.220558</v>
      </c>
      <c r="CI108" s="2">
        <v>0.24216399999999999</v>
      </c>
      <c r="CJ108" s="2">
        <v>0.21080299999999999</v>
      </c>
      <c r="CK108" s="2">
        <v>0.216701</v>
      </c>
      <c r="CL108" s="2">
        <v>0.24786900000000001</v>
      </c>
      <c r="CM108" s="2">
        <v>0.194915</v>
      </c>
      <c r="CN108" s="2">
        <v>0.23297499999999999</v>
      </c>
      <c r="CO108" s="2">
        <v>0.22196199999999999</v>
      </c>
      <c r="CP108" s="2">
        <v>0.25553599999999999</v>
      </c>
      <c r="CQ108" s="2">
        <v>0.16400200000000001</v>
      </c>
      <c r="CR108" s="2">
        <v>0.21098</v>
      </c>
      <c r="CS108" s="2">
        <v>0.31361</v>
      </c>
      <c r="CT108" s="2">
        <v>0.202013</v>
      </c>
      <c r="CU108" s="2">
        <v>0.22331899999999999</v>
      </c>
      <c r="CV108" s="2">
        <v>0.215424</v>
      </c>
      <c r="CW108" s="2">
        <v>0.234681</v>
      </c>
      <c r="CX108" s="2">
        <v>0.189161</v>
      </c>
      <c r="CY108" s="2">
        <v>0.176897</v>
      </c>
      <c r="CZ108" s="2">
        <v>0.17421600000000001</v>
      </c>
      <c r="DA108" s="2">
        <v>0.20924100000000001</v>
      </c>
      <c r="DB108" s="2">
        <v>0.19950000000000001</v>
      </c>
      <c r="DC108" s="2">
        <v>0.186558</v>
      </c>
      <c r="DD108" s="2">
        <v>0.17240900000000001</v>
      </c>
      <c r="DE108" s="2">
        <v>0.197993</v>
      </c>
      <c r="DF108" s="2">
        <v>0.21906500000000001</v>
      </c>
      <c r="DG108" s="2">
        <v>0.20494599999999999</v>
      </c>
      <c r="DH108" s="2">
        <v>0.199212</v>
      </c>
      <c r="DI108" s="2">
        <v>0.195853</v>
      </c>
      <c r="DJ108" s="2">
        <v>0.14315900000000001</v>
      </c>
      <c r="DK108" s="2">
        <v>0.13711799999999999</v>
      </c>
      <c r="DL108" s="2">
        <v>0.22269600000000001</v>
      </c>
      <c r="DM108" s="2">
        <v>0.133133</v>
      </c>
      <c r="DN108" s="2">
        <v>0.14036799999999999</v>
      </c>
      <c r="DO108" s="2">
        <v>0.139264</v>
      </c>
      <c r="DP108" s="2">
        <v>0.20426</v>
      </c>
      <c r="DQ108" s="2">
        <v>0.190218</v>
      </c>
      <c r="DR108" s="2">
        <v>0.13275000000000001</v>
      </c>
      <c r="DS108" s="2">
        <v>0.16475100000000001</v>
      </c>
      <c r="DT108" s="2">
        <v>0.114042</v>
      </c>
    </row>
    <row r="109" spans="1:124">
      <c r="A109" s="1">
        <v>1</v>
      </c>
      <c r="B109" s="1">
        <v>69</v>
      </c>
      <c r="C109" s="1">
        <v>0</v>
      </c>
      <c r="D109" s="1">
        <v>22</v>
      </c>
      <c r="E109" s="1">
        <v>0.68968600000000002</v>
      </c>
      <c r="F109" s="1">
        <v>0.203574</v>
      </c>
      <c r="G109" s="1">
        <v>0.83455900000000005</v>
      </c>
      <c r="H109" s="1">
        <v>0.30278300000000002</v>
      </c>
      <c r="I109" s="1">
        <v>0.26723799999999998</v>
      </c>
      <c r="J109" s="1">
        <v>0.28401399999999999</v>
      </c>
      <c r="K109" s="1">
        <v>0.66395199999999999</v>
      </c>
      <c r="L109" s="1">
        <v>0.58737600000000001</v>
      </c>
      <c r="M109" s="1">
        <v>0.20252000000000001</v>
      </c>
      <c r="N109" s="1">
        <v>0.76903600000000005</v>
      </c>
      <c r="O109" s="1">
        <v>0.58638400000000002</v>
      </c>
      <c r="P109" s="1">
        <v>0.38435399999999997</v>
      </c>
      <c r="Q109" s="1">
        <v>0.30282799999999999</v>
      </c>
      <c r="R109" s="1">
        <v>0.60624299999999998</v>
      </c>
      <c r="S109" s="1">
        <v>0.68142499999999995</v>
      </c>
      <c r="T109" s="1">
        <v>0.40999600000000003</v>
      </c>
      <c r="U109" s="1">
        <v>0.89916399999999996</v>
      </c>
      <c r="V109" s="1">
        <v>0.24207799999999999</v>
      </c>
      <c r="W109" s="1">
        <v>0.36347400000000002</v>
      </c>
      <c r="X109" s="1">
        <v>0.39522400000000002</v>
      </c>
      <c r="Y109" s="1">
        <v>0.34473199999999998</v>
      </c>
      <c r="Z109" s="1">
        <v>0.20885799999999999</v>
      </c>
      <c r="AA109" s="1">
        <v>0.25260500000000002</v>
      </c>
      <c r="AB109" s="1">
        <v>7.8700000000000006E-2</v>
      </c>
      <c r="AC109" s="1">
        <v>0.244144</v>
      </c>
      <c r="AD109" s="1">
        <v>0.17253599999999999</v>
      </c>
      <c r="AE109" s="1">
        <v>0.23020199999999999</v>
      </c>
      <c r="AF109" s="1">
        <v>0.114664</v>
      </c>
      <c r="AG109" s="1">
        <v>0.16377900000000001</v>
      </c>
      <c r="AH109" s="1">
        <v>0.16383300000000001</v>
      </c>
      <c r="AI109" s="1">
        <v>0.12631200000000001</v>
      </c>
      <c r="AJ109" s="1">
        <v>0.102994</v>
      </c>
      <c r="AK109" s="1">
        <v>0.151065</v>
      </c>
      <c r="AL109" s="1">
        <v>0.27413900000000002</v>
      </c>
      <c r="AM109" s="1">
        <v>0.55063200000000001</v>
      </c>
      <c r="AN109" s="1">
        <v>0.60239900000000002</v>
      </c>
      <c r="AO109" s="1">
        <v>0.61679600000000001</v>
      </c>
      <c r="AP109" s="1">
        <v>0.649254</v>
      </c>
      <c r="AQ109" s="1">
        <v>0.53204499999999999</v>
      </c>
      <c r="AR109" s="1">
        <v>0.47164699999999998</v>
      </c>
      <c r="AS109" s="1">
        <v>0.55320899999999995</v>
      </c>
      <c r="AT109" s="1">
        <v>0.42772100000000002</v>
      </c>
      <c r="AU109" s="1">
        <v>0.66497899999999999</v>
      </c>
      <c r="AV109" s="1">
        <v>0.55689</v>
      </c>
      <c r="AW109" s="1">
        <v>0.61655000000000004</v>
      </c>
      <c r="AX109" s="1">
        <v>0.60584899999999997</v>
      </c>
      <c r="AY109" s="1">
        <v>0.60665100000000005</v>
      </c>
      <c r="AZ109" s="1">
        <v>0.56326600000000004</v>
      </c>
      <c r="BA109" s="1">
        <v>0.54285899999999998</v>
      </c>
      <c r="BB109" s="1">
        <v>0.585484</v>
      </c>
      <c r="BC109" s="1">
        <v>0.55116200000000004</v>
      </c>
      <c r="BD109" s="1">
        <v>0.44272299999999998</v>
      </c>
      <c r="BE109" s="1">
        <v>0.64370700000000003</v>
      </c>
      <c r="BF109" s="1">
        <v>0.64985899999999996</v>
      </c>
      <c r="BG109" s="1">
        <v>0.50745499999999999</v>
      </c>
      <c r="BH109" s="1">
        <v>0.55566400000000005</v>
      </c>
      <c r="BI109" s="1">
        <v>0.530501</v>
      </c>
      <c r="BJ109" s="1">
        <v>0.47949999999999998</v>
      </c>
      <c r="BK109" s="1">
        <v>0.56227300000000002</v>
      </c>
      <c r="BL109" s="1">
        <v>0.58264700000000003</v>
      </c>
      <c r="BM109" s="1">
        <v>0.57119200000000003</v>
      </c>
      <c r="BN109" s="1">
        <v>0.52281200000000005</v>
      </c>
      <c r="BO109" s="1">
        <v>0.66699600000000003</v>
      </c>
      <c r="BP109" s="1">
        <v>0.63953400000000005</v>
      </c>
      <c r="BQ109" s="1">
        <v>0.60599700000000001</v>
      </c>
      <c r="BR109" s="1">
        <v>0.54589100000000002</v>
      </c>
      <c r="BS109" s="1">
        <v>0.56343299999999996</v>
      </c>
      <c r="BT109" s="1">
        <v>0.51300900000000005</v>
      </c>
      <c r="BU109" s="1">
        <v>0.45766800000000002</v>
      </c>
      <c r="BV109" s="1">
        <v>0.54298999999999997</v>
      </c>
      <c r="BW109" s="1">
        <v>0.50087000000000004</v>
      </c>
      <c r="BX109" s="1">
        <v>0.57551300000000005</v>
      </c>
      <c r="BY109" s="1">
        <v>0.55906800000000001</v>
      </c>
      <c r="BZ109" s="1">
        <v>0.67151000000000005</v>
      </c>
      <c r="CA109" s="1">
        <v>0.64018200000000003</v>
      </c>
      <c r="CB109" s="1">
        <v>0.55427899999999997</v>
      </c>
      <c r="CC109" s="1">
        <v>0.52295599999999998</v>
      </c>
      <c r="CD109" s="1">
        <v>0.243424</v>
      </c>
      <c r="CE109" s="1">
        <v>0.31093700000000002</v>
      </c>
      <c r="CF109" s="1">
        <v>0.27642499999999998</v>
      </c>
      <c r="CG109" s="1">
        <v>0.22967199999999999</v>
      </c>
      <c r="CH109" s="1">
        <v>0.28225600000000001</v>
      </c>
      <c r="CI109" s="1">
        <v>0.32076900000000003</v>
      </c>
      <c r="CJ109" s="1">
        <v>0.285109</v>
      </c>
      <c r="CK109" s="1">
        <v>0.28157399999999999</v>
      </c>
      <c r="CL109" s="1">
        <v>0.29313499999999998</v>
      </c>
      <c r="CM109" s="1">
        <v>0.23252300000000001</v>
      </c>
      <c r="CN109" s="1">
        <v>0.27478599999999997</v>
      </c>
      <c r="CO109" s="1">
        <v>0.28172199999999997</v>
      </c>
      <c r="CP109" s="1">
        <v>0.28708499999999998</v>
      </c>
      <c r="CQ109" s="1">
        <v>0.243228</v>
      </c>
      <c r="CR109" s="1">
        <v>0.28842699999999999</v>
      </c>
      <c r="CS109" s="1">
        <v>0.38578600000000002</v>
      </c>
      <c r="CT109" s="1">
        <v>0.259073</v>
      </c>
      <c r="CU109" s="1">
        <v>0.29501100000000002</v>
      </c>
      <c r="CV109" s="1">
        <v>0.24318300000000001</v>
      </c>
      <c r="CW109" s="1">
        <v>0.27505299999999999</v>
      </c>
      <c r="CX109" s="1">
        <v>0.26552799999999999</v>
      </c>
      <c r="CY109" s="1">
        <v>0.25246800000000003</v>
      </c>
      <c r="CZ109" s="1">
        <v>0.24337300000000001</v>
      </c>
      <c r="DA109" s="1">
        <v>0.27295799999999998</v>
      </c>
      <c r="DB109" s="1">
        <v>0.29828700000000002</v>
      </c>
      <c r="DC109" s="1">
        <v>0.26269100000000001</v>
      </c>
      <c r="DD109" s="1">
        <v>0.25978600000000002</v>
      </c>
      <c r="DE109" s="1">
        <v>0.26295000000000002</v>
      </c>
      <c r="DF109" s="1">
        <v>0.250448</v>
      </c>
      <c r="DG109" s="1">
        <v>0.24244599999999999</v>
      </c>
      <c r="DH109" s="1">
        <v>0.23988300000000001</v>
      </c>
      <c r="DI109" s="1">
        <v>0.24615899999999999</v>
      </c>
      <c r="DJ109" s="1">
        <v>0.198097</v>
      </c>
      <c r="DK109" s="1">
        <v>0.171927</v>
      </c>
      <c r="DL109" s="1">
        <v>0.291377</v>
      </c>
      <c r="DM109" s="1">
        <v>0.18307300000000001</v>
      </c>
      <c r="DN109" s="1">
        <v>0.21817</v>
      </c>
      <c r="DO109" s="1">
        <v>0.180451</v>
      </c>
      <c r="DP109" s="1">
        <v>0.25011699999999998</v>
      </c>
      <c r="DQ109" s="1">
        <v>0.25876199999999999</v>
      </c>
      <c r="DR109" s="1">
        <v>0.13631599999999999</v>
      </c>
      <c r="DS109" s="1">
        <v>0.23597399999999999</v>
      </c>
      <c r="DT109" s="1">
        <v>0.179316</v>
      </c>
    </row>
    <row r="110" spans="1:124">
      <c r="A110" s="1">
        <v>1</v>
      </c>
      <c r="B110" s="1">
        <v>66</v>
      </c>
      <c r="C110" s="1">
        <v>0</v>
      </c>
      <c r="D110" s="1">
        <v>31</v>
      </c>
      <c r="E110" s="1">
        <v>0.65357600000000005</v>
      </c>
      <c r="F110" s="1">
        <v>0.21096799999999999</v>
      </c>
      <c r="G110" s="1">
        <v>0.76478599999999997</v>
      </c>
      <c r="H110" s="1">
        <v>0.324181</v>
      </c>
      <c r="I110" s="1">
        <v>0.239509</v>
      </c>
      <c r="J110" s="1">
        <v>0.24054600000000001</v>
      </c>
      <c r="K110" s="1">
        <v>0.61485699999999999</v>
      </c>
      <c r="L110" s="1">
        <v>0.58135099999999995</v>
      </c>
      <c r="M110" s="1">
        <v>0.17968600000000001</v>
      </c>
      <c r="N110" s="1">
        <v>0.748672</v>
      </c>
      <c r="O110" s="1">
        <v>0.53005899999999995</v>
      </c>
      <c r="P110" s="1">
        <v>0.33861400000000003</v>
      </c>
      <c r="Q110" s="1">
        <v>0.240227</v>
      </c>
      <c r="R110" s="1">
        <v>0.57375399999999999</v>
      </c>
      <c r="S110" s="1">
        <v>0.65476800000000002</v>
      </c>
      <c r="T110" s="1">
        <v>0.33623500000000001</v>
      </c>
      <c r="U110" s="1">
        <v>0.84554200000000002</v>
      </c>
      <c r="V110" s="1">
        <v>0.180983</v>
      </c>
      <c r="W110" s="1">
        <v>0.29722500000000002</v>
      </c>
      <c r="X110" s="1">
        <v>0.29164499999999999</v>
      </c>
      <c r="Y110" s="1">
        <v>0.124555</v>
      </c>
      <c r="Z110" s="1">
        <v>0.15515100000000001</v>
      </c>
      <c r="AA110" s="1">
        <v>0.19933300000000001</v>
      </c>
      <c r="AB110" s="1">
        <v>8.5044999999999996E-2</v>
      </c>
      <c r="AC110" s="1">
        <v>0.15567</v>
      </c>
      <c r="AD110" s="1">
        <v>0.14802199999999999</v>
      </c>
      <c r="AE110" s="1">
        <v>0.26533499999999999</v>
      </c>
      <c r="AF110" s="1">
        <v>0.11488900000000001</v>
      </c>
      <c r="AG110" s="1">
        <v>0.14172699999999999</v>
      </c>
      <c r="AH110" s="1">
        <v>0.13078400000000001</v>
      </c>
      <c r="AI110" s="1">
        <v>0.116922</v>
      </c>
      <c r="AJ110" s="1">
        <v>9.3403E-2</v>
      </c>
      <c r="AK110" s="1">
        <v>0.15845100000000001</v>
      </c>
      <c r="AL110" s="1">
        <v>0.21693799999999999</v>
      </c>
      <c r="AM110" s="1">
        <v>0.52748499999999998</v>
      </c>
      <c r="AN110" s="1">
        <v>0.59148299999999998</v>
      </c>
      <c r="AO110" s="1">
        <v>0.59466799999999997</v>
      </c>
      <c r="AP110" s="1">
        <v>0.62206600000000001</v>
      </c>
      <c r="AQ110" s="1">
        <v>0.50621899999999997</v>
      </c>
      <c r="AR110" s="1">
        <v>0.44632100000000002</v>
      </c>
      <c r="AS110" s="1">
        <v>0.55641600000000002</v>
      </c>
      <c r="AT110" s="1">
        <v>0.41740899999999997</v>
      </c>
      <c r="AU110" s="1">
        <v>0.65867100000000001</v>
      </c>
      <c r="AV110" s="1">
        <v>0.51773100000000005</v>
      </c>
      <c r="AW110" s="1">
        <v>0.60194700000000001</v>
      </c>
      <c r="AX110" s="1">
        <v>0.60378299999999996</v>
      </c>
      <c r="AY110" s="1">
        <v>0.57443</v>
      </c>
      <c r="AZ110" s="1">
        <v>0.53586500000000004</v>
      </c>
      <c r="BA110" s="1">
        <v>0.51510100000000003</v>
      </c>
      <c r="BB110" s="1">
        <v>0.56527899999999998</v>
      </c>
      <c r="BC110" s="1">
        <v>0.53205100000000005</v>
      </c>
      <c r="BD110" s="1">
        <v>0.43304399999999998</v>
      </c>
      <c r="BE110" s="1">
        <v>0.63251900000000005</v>
      </c>
      <c r="BF110" s="1">
        <v>0.62785800000000003</v>
      </c>
      <c r="BG110" s="1">
        <v>0.47910000000000003</v>
      </c>
      <c r="BH110" s="1">
        <v>0.53387499999999999</v>
      </c>
      <c r="BI110" s="1">
        <v>0.48341200000000001</v>
      </c>
      <c r="BJ110" s="1">
        <v>0.431786</v>
      </c>
      <c r="BK110" s="1">
        <v>0.53219700000000003</v>
      </c>
      <c r="BL110" s="1">
        <v>0.55395099999999997</v>
      </c>
      <c r="BM110" s="1">
        <v>0.54367699999999997</v>
      </c>
      <c r="BN110" s="1">
        <v>0.496197</v>
      </c>
      <c r="BO110" s="1">
        <v>0.64387799999999995</v>
      </c>
      <c r="BP110" s="1">
        <v>0.59265199999999996</v>
      </c>
      <c r="BQ110" s="1">
        <v>0.56641600000000003</v>
      </c>
      <c r="BR110" s="1">
        <v>0.51874900000000002</v>
      </c>
      <c r="BS110" s="1">
        <v>0.53049100000000005</v>
      </c>
      <c r="BT110" s="1">
        <v>0.46126299999999998</v>
      </c>
      <c r="BU110" s="1">
        <v>0.41804799999999998</v>
      </c>
      <c r="BV110" s="1">
        <v>0.49368200000000001</v>
      </c>
      <c r="BW110" s="1">
        <v>0.464806</v>
      </c>
      <c r="BX110" s="1">
        <v>0.53042</v>
      </c>
      <c r="BY110" s="1">
        <v>0.53526200000000002</v>
      </c>
      <c r="BZ110" s="1">
        <v>0.62612400000000001</v>
      </c>
      <c r="CA110" s="1">
        <v>0.59809400000000001</v>
      </c>
      <c r="CB110" s="1">
        <v>0.51736300000000002</v>
      </c>
      <c r="CC110" s="1">
        <v>0.489319</v>
      </c>
      <c r="CD110" s="1">
        <v>0.252583</v>
      </c>
      <c r="CE110" s="1">
        <v>0.31583099999999997</v>
      </c>
      <c r="CF110" s="1">
        <v>0.28700100000000001</v>
      </c>
      <c r="CG110" s="1">
        <v>0.25566100000000003</v>
      </c>
      <c r="CH110" s="1">
        <v>0.24256</v>
      </c>
      <c r="CI110" s="1">
        <v>0.26189099999999998</v>
      </c>
      <c r="CJ110" s="1">
        <v>0.27724799999999999</v>
      </c>
      <c r="CK110" s="1">
        <v>0.24882899999999999</v>
      </c>
      <c r="CL110" s="1">
        <v>0.42695300000000003</v>
      </c>
      <c r="CM110" s="1">
        <v>0.25058399999999997</v>
      </c>
      <c r="CN110" s="1">
        <v>0.27540799999999999</v>
      </c>
      <c r="CO110" s="1">
        <v>0.28683999999999998</v>
      </c>
      <c r="CP110" s="1">
        <v>0.28753699999999999</v>
      </c>
      <c r="CQ110" s="1">
        <v>0.225578</v>
      </c>
      <c r="CR110" s="1">
        <v>0.22415299999999999</v>
      </c>
      <c r="CS110" s="1">
        <v>0.34353699999999998</v>
      </c>
      <c r="CT110" s="1">
        <v>0.22863900000000001</v>
      </c>
      <c r="CU110" s="1">
        <v>0.258102</v>
      </c>
      <c r="CV110" s="1">
        <v>0.30845400000000001</v>
      </c>
      <c r="CW110" s="1">
        <v>0.27911000000000002</v>
      </c>
      <c r="CX110" s="1">
        <v>0.204068</v>
      </c>
      <c r="CY110" s="1">
        <v>0.241478</v>
      </c>
      <c r="CZ110" s="1">
        <v>0.22308800000000001</v>
      </c>
      <c r="DA110" s="1">
        <v>0.239841</v>
      </c>
      <c r="DB110" s="1">
        <v>0.24052200000000001</v>
      </c>
      <c r="DC110" s="1">
        <v>0.259575</v>
      </c>
      <c r="DD110" s="1">
        <v>0.23591799999999999</v>
      </c>
      <c r="DE110" s="1">
        <v>0.22010199999999999</v>
      </c>
      <c r="DF110" s="1">
        <v>0.27988499999999999</v>
      </c>
      <c r="DG110" s="1">
        <v>0.25057000000000001</v>
      </c>
      <c r="DH110" s="1">
        <v>0.243029</v>
      </c>
      <c r="DI110" s="1">
        <v>0.25351400000000002</v>
      </c>
      <c r="DJ110" s="1">
        <v>0.18677099999999999</v>
      </c>
      <c r="DK110" s="1">
        <v>0.18259800000000001</v>
      </c>
      <c r="DL110" s="1">
        <v>0.25977699999999998</v>
      </c>
      <c r="DM110" s="1">
        <v>0.15762200000000001</v>
      </c>
      <c r="DN110" s="1">
        <v>0.161611</v>
      </c>
      <c r="DO110" s="1">
        <v>0.186496</v>
      </c>
      <c r="DP110" s="1">
        <v>0.197987</v>
      </c>
      <c r="DQ110" s="1">
        <v>0.217556</v>
      </c>
      <c r="DR110" s="1">
        <v>0.119103</v>
      </c>
      <c r="DS110" s="1">
        <v>0.151752</v>
      </c>
      <c r="DT110" s="1">
        <v>0.16059699999999999</v>
      </c>
    </row>
    <row r="111" spans="1:124">
      <c r="A111" s="1">
        <v>1</v>
      </c>
      <c r="B111" s="1">
        <v>68</v>
      </c>
      <c r="C111" s="1">
        <v>0</v>
      </c>
      <c r="D111" s="1">
        <v>38</v>
      </c>
      <c r="E111" s="1">
        <v>0.66859199999999996</v>
      </c>
      <c r="F111" s="1">
        <v>0.228161</v>
      </c>
      <c r="G111" s="1">
        <v>0.78521799999999997</v>
      </c>
      <c r="H111" s="1">
        <v>0.37160500000000002</v>
      </c>
      <c r="I111" s="1">
        <v>0.25900099999999998</v>
      </c>
      <c r="J111" s="1">
        <v>0.26400800000000002</v>
      </c>
      <c r="K111" s="1">
        <v>0.68105400000000005</v>
      </c>
      <c r="L111" s="1">
        <v>0.61542300000000005</v>
      </c>
      <c r="M111" s="1">
        <v>0.256467</v>
      </c>
      <c r="N111" s="1">
        <v>0.76040200000000002</v>
      </c>
      <c r="O111" s="1">
        <v>0.56667699999999999</v>
      </c>
      <c r="P111" s="1">
        <v>0.36416100000000001</v>
      </c>
      <c r="Q111" s="1">
        <v>0.28076200000000001</v>
      </c>
      <c r="R111" s="1">
        <v>0.540408</v>
      </c>
      <c r="S111" s="1">
        <v>0.67479500000000003</v>
      </c>
      <c r="T111" s="1">
        <v>0.430616</v>
      </c>
      <c r="U111" s="1">
        <v>0.87808200000000003</v>
      </c>
      <c r="V111" s="1">
        <v>0.25894400000000001</v>
      </c>
      <c r="W111" s="1">
        <v>0.27978599999999998</v>
      </c>
      <c r="X111" s="1">
        <v>0.235682</v>
      </c>
      <c r="Y111" s="1">
        <v>0.21126300000000001</v>
      </c>
      <c r="Z111" s="1">
        <v>0.15486</v>
      </c>
      <c r="AA111" s="1">
        <v>0.20047999999999999</v>
      </c>
      <c r="AB111" s="1">
        <v>8.0649999999999999E-2</v>
      </c>
      <c r="AC111" s="1">
        <v>0.24915899999999999</v>
      </c>
      <c r="AD111" s="1">
        <v>0.21135799999999999</v>
      </c>
      <c r="AE111" s="1">
        <v>0.28114499999999998</v>
      </c>
      <c r="AF111" s="1">
        <v>0.10989599999999999</v>
      </c>
      <c r="AG111" s="1">
        <v>0.14072000000000001</v>
      </c>
      <c r="AH111" s="1">
        <v>0.14752999999999999</v>
      </c>
      <c r="AI111" s="1">
        <v>0.160165</v>
      </c>
      <c r="AJ111" s="1">
        <v>0.114638</v>
      </c>
      <c r="AK111" s="1">
        <v>0.155669</v>
      </c>
      <c r="AL111" s="1">
        <v>0.168267</v>
      </c>
      <c r="AM111" s="1">
        <v>0.57174199999999997</v>
      </c>
      <c r="AN111" s="1">
        <v>0.61382099999999995</v>
      </c>
      <c r="AO111" s="1">
        <v>0.62266699999999997</v>
      </c>
      <c r="AP111" s="1">
        <v>0.65647900000000003</v>
      </c>
      <c r="AQ111" s="1">
        <v>0.56071700000000002</v>
      </c>
      <c r="AR111" s="1">
        <v>0.46373700000000001</v>
      </c>
      <c r="AS111" s="1">
        <v>0.59285600000000005</v>
      </c>
      <c r="AT111" s="1">
        <v>0.43419999999999997</v>
      </c>
      <c r="AU111" s="1">
        <v>0.67526200000000003</v>
      </c>
      <c r="AV111" s="1">
        <v>0.55588199999999999</v>
      </c>
      <c r="AW111" s="1">
        <v>0.63837900000000003</v>
      </c>
      <c r="AX111" s="1">
        <v>0.62720600000000004</v>
      </c>
      <c r="AY111" s="1">
        <v>0.61170100000000005</v>
      </c>
      <c r="AZ111" s="1">
        <v>0.53581299999999998</v>
      </c>
      <c r="BA111" s="1">
        <v>0.47778999999999999</v>
      </c>
      <c r="BB111" s="1">
        <v>0.61181099999999999</v>
      </c>
      <c r="BC111" s="1">
        <v>0.57619900000000002</v>
      </c>
      <c r="BD111" s="1">
        <v>0.45810000000000001</v>
      </c>
      <c r="BE111" s="1">
        <v>0.65765099999999999</v>
      </c>
      <c r="BF111" s="1">
        <v>0.66067399999999998</v>
      </c>
      <c r="BG111" s="1">
        <v>0.53719600000000001</v>
      </c>
      <c r="BH111" s="1">
        <v>0.55865900000000002</v>
      </c>
      <c r="BI111" s="1">
        <v>0.48237200000000002</v>
      </c>
      <c r="BJ111" s="1">
        <v>0.46744599999999997</v>
      </c>
      <c r="BK111" s="1">
        <v>0.48831200000000002</v>
      </c>
      <c r="BL111" s="1">
        <v>0.57492200000000004</v>
      </c>
      <c r="BM111" s="1">
        <v>0.52456700000000001</v>
      </c>
      <c r="BN111" s="1">
        <v>0.45127699999999998</v>
      </c>
      <c r="BO111" s="1">
        <v>0.66828699999999996</v>
      </c>
      <c r="BP111" s="1">
        <v>0.61572199999999999</v>
      </c>
      <c r="BQ111" s="1">
        <v>0.61033700000000002</v>
      </c>
      <c r="BR111" s="1">
        <v>0.54639000000000004</v>
      </c>
      <c r="BS111" s="1">
        <v>0.52449999999999997</v>
      </c>
      <c r="BT111" s="1">
        <v>0.45549600000000001</v>
      </c>
      <c r="BU111" s="1">
        <v>0.43853500000000001</v>
      </c>
      <c r="BV111" s="1">
        <v>0.484545</v>
      </c>
      <c r="BW111" s="1">
        <v>0.436141</v>
      </c>
      <c r="BX111" s="1">
        <v>0.54001200000000005</v>
      </c>
      <c r="BY111" s="1">
        <v>0.57935499999999995</v>
      </c>
      <c r="BZ111" s="1">
        <v>0.65275499999999997</v>
      </c>
      <c r="CA111" s="1">
        <v>0.63639999999999997</v>
      </c>
      <c r="CB111" s="1">
        <v>0.59216100000000005</v>
      </c>
      <c r="CC111" s="1">
        <v>0.47692299999999999</v>
      </c>
      <c r="CD111" s="1">
        <v>0.21865399999999999</v>
      </c>
      <c r="CE111" s="1">
        <v>0.29424699999999998</v>
      </c>
      <c r="CF111" s="1">
        <v>0.25398199999999999</v>
      </c>
      <c r="CG111" s="1">
        <v>0.21008499999999999</v>
      </c>
      <c r="CH111" s="1">
        <v>0.24185000000000001</v>
      </c>
      <c r="CI111" s="1">
        <v>0.22384999999999999</v>
      </c>
      <c r="CJ111" s="1">
        <v>0.240399</v>
      </c>
      <c r="CK111" s="1">
        <v>0.18262999999999999</v>
      </c>
      <c r="CL111" s="1">
        <v>0.26786500000000002</v>
      </c>
      <c r="CM111" s="1">
        <v>0.21562500000000001</v>
      </c>
      <c r="CN111" s="1">
        <v>0.26353900000000002</v>
      </c>
      <c r="CO111" s="1">
        <v>0.25262600000000002</v>
      </c>
      <c r="CP111" s="1">
        <v>0.24460200000000001</v>
      </c>
      <c r="CQ111" s="1">
        <v>0.211646</v>
      </c>
      <c r="CR111" s="1">
        <v>0.153528</v>
      </c>
      <c r="CS111" s="1">
        <v>0.34422999999999998</v>
      </c>
      <c r="CT111" s="1">
        <v>0.22135099999999999</v>
      </c>
      <c r="CU111" s="1">
        <v>0.18032999999999999</v>
      </c>
      <c r="CV111" s="1">
        <v>0.22332399999999999</v>
      </c>
      <c r="CW111" s="1">
        <v>0.25508599999999998</v>
      </c>
      <c r="CX111" s="1">
        <v>0.200431</v>
      </c>
      <c r="CY111" s="1">
        <v>0.21989600000000001</v>
      </c>
      <c r="CZ111" s="1">
        <v>0.17710100000000001</v>
      </c>
      <c r="DA111" s="1">
        <v>0.22881599999999999</v>
      </c>
      <c r="DB111" s="1">
        <v>0.14668400000000001</v>
      </c>
      <c r="DC111" s="1">
        <v>0.22527900000000001</v>
      </c>
      <c r="DD111" s="1">
        <v>0.20908599999999999</v>
      </c>
      <c r="DE111" s="1">
        <v>0.13805200000000001</v>
      </c>
      <c r="DF111" s="1">
        <v>0.229743</v>
      </c>
      <c r="DG111" s="1">
        <v>0.22220999999999999</v>
      </c>
      <c r="DH111" s="1">
        <v>0.211809</v>
      </c>
      <c r="DI111" s="1">
        <v>0.22700699999999999</v>
      </c>
      <c r="DJ111" s="1">
        <v>0.194518</v>
      </c>
      <c r="DK111" s="1">
        <v>0.121478</v>
      </c>
      <c r="DL111" s="1">
        <v>0.249638</v>
      </c>
      <c r="DM111" s="1">
        <v>0.12876499999999999</v>
      </c>
      <c r="DN111" s="1">
        <v>9.4201999999999994E-2</v>
      </c>
      <c r="DO111" s="1">
        <v>0.179482</v>
      </c>
      <c r="DP111" s="1">
        <v>0.221802</v>
      </c>
      <c r="DQ111" s="1">
        <v>0.241563</v>
      </c>
      <c r="DR111" s="1">
        <v>0.12753500000000001</v>
      </c>
      <c r="DS111" s="1">
        <v>0.162241</v>
      </c>
      <c r="DT111" s="1">
        <v>0.16388800000000001</v>
      </c>
    </row>
    <row r="112" spans="1:124">
      <c r="A112" s="1">
        <v>1</v>
      </c>
      <c r="B112" s="1">
        <v>55</v>
      </c>
      <c r="C112" s="1">
        <v>0</v>
      </c>
      <c r="D112" s="1">
        <v>7</v>
      </c>
      <c r="E112" s="1">
        <v>0.65435500000000002</v>
      </c>
      <c r="F112" s="1">
        <v>0.21085899999999999</v>
      </c>
      <c r="G112" s="1">
        <v>0.79739599999999999</v>
      </c>
      <c r="H112" s="1">
        <v>0.33389200000000002</v>
      </c>
      <c r="I112" s="1">
        <v>0.27936299999999997</v>
      </c>
      <c r="J112" s="1">
        <v>0.25776300000000002</v>
      </c>
      <c r="K112" s="1">
        <v>0.64784299999999995</v>
      </c>
      <c r="L112" s="1">
        <v>0.62468800000000002</v>
      </c>
      <c r="M112" s="1">
        <v>0.19748499999999999</v>
      </c>
      <c r="N112" s="1">
        <v>0.77391200000000004</v>
      </c>
      <c r="O112" s="1">
        <v>0.58664300000000003</v>
      </c>
      <c r="P112" s="1">
        <v>0.35046100000000002</v>
      </c>
      <c r="Q112" s="1">
        <v>0.31856000000000001</v>
      </c>
      <c r="R112" s="1">
        <v>0.61619000000000002</v>
      </c>
      <c r="S112" s="1">
        <v>0.657142</v>
      </c>
      <c r="T112" s="1">
        <v>0.381359</v>
      </c>
      <c r="U112" s="1">
        <v>0.85442799999999997</v>
      </c>
      <c r="V112" s="1">
        <v>0.13597100000000001</v>
      </c>
      <c r="W112" s="1">
        <v>0.29512300000000002</v>
      </c>
      <c r="X112" s="1">
        <v>0.36058499999999999</v>
      </c>
      <c r="Y112" s="1">
        <v>0.116315</v>
      </c>
      <c r="Z112" s="1">
        <v>0.203429</v>
      </c>
      <c r="AA112" s="1">
        <v>0.22789599999999999</v>
      </c>
      <c r="AB112" s="1">
        <v>8.1934999999999994E-2</v>
      </c>
      <c r="AC112" s="1">
        <v>0.14110800000000001</v>
      </c>
      <c r="AD112" s="1">
        <v>0.122448</v>
      </c>
      <c r="AE112" s="1">
        <v>0.29824299999999998</v>
      </c>
      <c r="AF112" s="1">
        <v>7.1822999999999998E-2</v>
      </c>
      <c r="AG112" s="1">
        <v>0.113744</v>
      </c>
      <c r="AH112" s="1">
        <v>0.167047</v>
      </c>
      <c r="AI112" s="1">
        <v>8.1872E-2</v>
      </c>
      <c r="AJ112" s="1">
        <v>9.9404000000000006E-2</v>
      </c>
      <c r="AK112" s="1">
        <v>0.185062</v>
      </c>
      <c r="AL112" s="1">
        <v>0.17679500000000001</v>
      </c>
      <c r="AM112" s="1">
        <v>0.54957599999999995</v>
      </c>
      <c r="AN112" s="1">
        <v>0.62980000000000003</v>
      </c>
      <c r="AO112" s="1">
        <v>0.61055099999999995</v>
      </c>
      <c r="AP112" s="1">
        <v>0.62800999999999996</v>
      </c>
      <c r="AQ112" s="1">
        <v>0.56099699999999997</v>
      </c>
      <c r="AR112" s="1">
        <v>0.47992299999999999</v>
      </c>
      <c r="AS112" s="1">
        <v>0.57104699999999997</v>
      </c>
      <c r="AT112" s="1">
        <v>0.45636599999999999</v>
      </c>
      <c r="AU112" s="1">
        <v>0.65482099999999999</v>
      </c>
      <c r="AV112" s="1">
        <v>0.553118</v>
      </c>
      <c r="AW112" s="1">
        <v>0.639652</v>
      </c>
      <c r="AX112" s="1">
        <v>0.61235899999999999</v>
      </c>
      <c r="AY112" s="1">
        <v>0.59239299999999995</v>
      </c>
      <c r="AZ112" s="1">
        <v>0.57011500000000004</v>
      </c>
      <c r="BA112" s="1">
        <v>0.55835999999999997</v>
      </c>
      <c r="BB112" s="1">
        <v>0.611483</v>
      </c>
      <c r="BC112" s="1">
        <v>0.57767900000000005</v>
      </c>
      <c r="BD112" s="1">
        <v>0.46340100000000001</v>
      </c>
      <c r="BE112" s="1">
        <v>0.64214599999999999</v>
      </c>
      <c r="BF112" s="1">
        <v>0.66923100000000002</v>
      </c>
      <c r="BG112" s="1">
        <v>0.53781599999999996</v>
      </c>
      <c r="BH112" s="1">
        <v>0.56140800000000002</v>
      </c>
      <c r="BI112" s="1">
        <v>0.52163199999999998</v>
      </c>
      <c r="BJ112" s="1">
        <v>0.48139700000000002</v>
      </c>
      <c r="BK112" s="1">
        <v>0.57195300000000004</v>
      </c>
      <c r="BL112" s="1">
        <v>0.59989599999999998</v>
      </c>
      <c r="BM112" s="1">
        <v>0.56285200000000002</v>
      </c>
      <c r="BN112" s="1">
        <v>0.539713</v>
      </c>
      <c r="BO112" s="1">
        <v>0.649447</v>
      </c>
      <c r="BP112" s="1">
        <v>0.62231999999999998</v>
      </c>
      <c r="BQ112" s="1">
        <v>0.62520699999999996</v>
      </c>
      <c r="BR112" s="1">
        <v>0.54517499999999997</v>
      </c>
      <c r="BS112" s="1">
        <v>0.56425999999999998</v>
      </c>
      <c r="BT112" s="1">
        <v>0.51185700000000001</v>
      </c>
      <c r="BU112" s="1">
        <v>0.45583800000000002</v>
      </c>
      <c r="BV112" s="1">
        <v>0.52023600000000003</v>
      </c>
      <c r="BW112" s="1">
        <v>0.50474799999999997</v>
      </c>
      <c r="BX112" s="1">
        <v>0.576631</v>
      </c>
      <c r="BY112" s="1">
        <v>0.55532300000000001</v>
      </c>
      <c r="BZ112" s="1">
        <v>0.66225500000000004</v>
      </c>
      <c r="CA112" s="1">
        <v>0.65942500000000004</v>
      </c>
      <c r="CB112" s="1">
        <v>0.57068200000000002</v>
      </c>
      <c r="CC112" s="1">
        <v>0.52765799999999996</v>
      </c>
      <c r="CD112" s="1">
        <v>0.201845</v>
      </c>
      <c r="CE112" s="1">
        <v>0.28037600000000001</v>
      </c>
      <c r="CF112" s="1">
        <v>0.267426</v>
      </c>
      <c r="CG112" s="1">
        <v>0.21720200000000001</v>
      </c>
      <c r="CH112" s="1">
        <v>0.19972500000000001</v>
      </c>
      <c r="CI112" s="1">
        <v>0.249251</v>
      </c>
      <c r="CJ112" s="1">
        <v>0.22442300000000001</v>
      </c>
      <c r="CK112" s="1">
        <v>0.20859800000000001</v>
      </c>
      <c r="CL112" s="1">
        <v>0.27561600000000003</v>
      </c>
      <c r="CM112" s="1">
        <v>0.18396999999999999</v>
      </c>
      <c r="CN112" s="1">
        <v>0.242032</v>
      </c>
      <c r="CO112" s="1">
        <v>0.24734</v>
      </c>
      <c r="CP112" s="1">
        <v>0.29264800000000002</v>
      </c>
      <c r="CQ112" s="1">
        <v>0.1961</v>
      </c>
      <c r="CR112" s="1">
        <v>0.20255899999999999</v>
      </c>
      <c r="CS112" s="1">
        <v>0.31450699999999998</v>
      </c>
      <c r="CT112" s="1">
        <v>0.18750500000000001</v>
      </c>
      <c r="CU112" s="1">
        <v>0.214507</v>
      </c>
      <c r="CV112" s="1">
        <v>0.20752699999999999</v>
      </c>
      <c r="CW112" s="1">
        <v>0.23922499999999999</v>
      </c>
      <c r="CX112" s="1">
        <v>0.16012599999999999</v>
      </c>
      <c r="CY112" s="1">
        <v>0.204374</v>
      </c>
      <c r="CZ112" s="1">
        <v>0.19500700000000001</v>
      </c>
      <c r="DA112" s="1">
        <v>0.215174</v>
      </c>
      <c r="DB112" s="1">
        <v>0.209731</v>
      </c>
      <c r="DC112" s="1">
        <v>0.21676899999999999</v>
      </c>
      <c r="DD112" s="1">
        <v>0.20599300000000001</v>
      </c>
      <c r="DE112" s="1">
        <v>0.19115599999999999</v>
      </c>
      <c r="DF112" s="1">
        <v>0.23788999999999999</v>
      </c>
      <c r="DG112" s="1">
        <v>0.19245200000000001</v>
      </c>
      <c r="DH112" s="1">
        <v>0.202238</v>
      </c>
      <c r="DI112" s="1">
        <v>0.19822999999999999</v>
      </c>
      <c r="DJ112" s="1">
        <v>0.153861</v>
      </c>
      <c r="DK112" s="1">
        <v>0.14799100000000001</v>
      </c>
      <c r="DL112" s="1">
        <v>0.241337</v>
      </c>
      <c r="DM112" s="1">
        <v>0.15340200000000001</v>
      </c>
      <c r="DN112" s="1">
        <v>0.147616</v>
      </c>
      <c r="DO112" s="1">
        <v>0.140876</v>
      </c>
      <c r="DP112" s="1">
        <v>0.234818</v>
      </c>
      <c r="DQ112" s="1">
        <v>0.24659500000000001</v>
      </c>
      <c r="DR112" s="1">
        <v>8.8431999999999997E-2</v>
      </c>
      <c r="DS112" s="1">
        <v>0.10906200000000001</v>
      </c>
      <c r="DT112" s="1">
        <v>0.13179299999999999</v>
      </c>
    </row>
    <row r="113" spans="1:124">
      <c r="A113" s="1">
        <v>1</v>
      </c>
      <c r="B113" s="1">
        <v>60</v>
      </c>
      <c r="C113" s="1">
        <v>0</v>
      </c>
      <c r="D113" s="1">
        <v>28</v>
      </c>
      <c r="E113" s="1">
        <v>0.67927800000000005</v>
      </c>
      <c r="F113" s="1">
        <v>0.20827100000000001</v>
      </c>
      <c r="G113" s="1">
        <v>0.77143399999999995</v>
      </c>
      <c r="H113" s="1">
        <v>0.32064999999999999</v>
      </c>
      <c r="I113" s="1">
        <v>0.24201</v>
      </c>
      <c r="J113" s="1">
        <v>0.26418599999999998</v>
      </c>
      <c r="K113" s="1">
        <v>0.65843700000000005</v>
      </c>
      <c r="L113" s="1">
        <v>0.58115700000000003</v>
      </c>
      <c r="M113" s="1">
        <v>0.16117400000000001</v>
      </c>
      <c r="N113" s="1">
        <v>0.76331800000000005</v>
      </c>
      <c r="O113" s="1">
        <v>0.56739799999999996</v>
      </c>
      <c r="P113" s="1">
        <v>0.34418900000000002</v>
      </c>
      <c r="Q113" s="1">
        <v>0.25584200000000001</v>
      </c>
      <c r="R113" s="1">
        <v>0.63300400000000001</v>
      </c>
      <c r="S113" s="1">
        <v>0.65370799999999996</v>
      </c>
      <c r="T113" s="1">
        <v>0.377413</v>
      </c>
      <c r="U113" s="1">
        <v>0.87181900000000001</v>
      </c>
      <c r="V113" s="1">
        <v>0.14880699999999999</v>
      </c>
      <c r="W113" s="1">
        <v>0.270648</v>
      </c>
      <c r="X113" s="1">
        <v>0.32693800000000001</v>
      </c>
      <c r="Y113" s="1">
        <v>0.147871</v>
      </c>
      <c r="Z113" s="1">
        <v>0.18607000000000001</v>
      </c>
      <c r="AA113" s="1">
        <v>0.25499300000000003</v>
      </c>
      <c r="AB113" s="1">
        <v>6.7059999999999995E-2</v>
      </c>
      <c r="AC113" s="1">
        <v>0.13054299999999999</v>
      </c>
      <c r="AD113" s="1">
        <v>0.14737</v>
      </c>
      <c r="AE113" s="1">
        <v>0.243724</v>
      </c>
      <c r="AF113" s="1">
        <v>0.112738</v>
      </c>
      <c r="AG113" s="1">
        <v>0.116341</v>
      </c>
      <c r="AH113" s="1">
        <v>0.169879</v>
      </c>
      <c r="AI113" s="1">
        <v>8.3174999999999999E-2</v>
      </c>
      <c r="AJ113" s="1">
        <v>8.1074999999999994E-2</v>
      </c>
      <c r="AK113" s="1">
        <v>0.15617200000000001</v>
      </c>
      <c r="AL113" s="1">
        <v>0.21129800000000001</v>
      </c>
      <c r="AM113" s="1">
        <v>0.54261700000000002</v>
      </c>
      <c r="AN113" s="1">
        <v>0.63790899999999995</v>
      </c>
      <c r="AO113" s="1">
        <v>0.63131899999999996</v>
      </c>
      <c r="AP113" s="1">
        <v>0.63922500000000004</v>
      </c>
      <c r="AQ113" s="1">
        <v>0.56153600000000004</v>
      </c>
      <c r="AR113" s="1">
        <v>0.475576</v>
      </c>
      <c r="AS113" s="1">
        <v>0.59198399999999995</v>
      </c>
      <c r="AT113" s="1">
        <v>0.45528200000000002</v>
      </c>
      <c r="AU113" s="1">
        <v>0.69116999999999995</v>
      </c>
      <c r="AV113" s="1">
        <v>0.54950299999999996</v>
      </c>
      <c r="AW113" s="1">
        <v>0.61304999999999998</v>
      </c>
      <c r="AX113" s="1">
        <v>0.63944100000000004</v>
      </c>
      <c r="AY113" s="1">
        <v>0.62184600000000001</v>
      </c>
      <c r="AZ113" s="1">
        <v>0.56739300000000004</v>
      </c>
      <c r="BA113" s="1">
        <v>0.56452000000000002</v>
      </c>
      <c r="BB113" s="1">
        <v>0.62183900000000003</v>
      </c>
      <c r="BC113" s="1">
        <v>0.58733299999999999</v>
      </c>
      <c r="BD113" s="1">
        <v>0.47289900000000001</v>
      </c>
      <c r="BE113" s="1">
        <v>0.65801399999999999</v>
      </c>
      <c r="BF113" s="1">
        <v>0.64324400000000004</v>
      </c>
      <c r="BG113" s="1">
        <v>0.53646499999999997</v>
      </c>
      <c r="BH113" s="1">
        <v>0.56603999999999999</v>
      </c>
      <c r="BI113" s="1">
        <v>0.529034</v>
      </c>
      <c r="BJ113" s="1">
        <v>0.48515799999999998</v>
      </c>
      <c r="BK113" s="1">
        <v>0.57851200000000003</v>
      </c>
      <c r="BL113" s="1">
        <v>0.59829500000000002</v>
      </c>
      <c r="BM113" s="1">
        <v>0.56751499999999999</v>
      </c>
      <c r="BN113" s="1">
        <v>0.54323399999999999</v>
      </c>
      <c r="BO113" s="1">
        <v>0.66927400000000004</v>
      </c>
      <c r="BP113" s="1">
        <v>0.63390100000000005</v>
      </c>
      <c r="BQ113" s="1">
        <v>0.60754200000000003</v>
      </c>
      <c r="BR113" s="1">
        <v>0.54862100000000003</v>
      </c>
      <c r="BS113" s="1">
        <v>0.55038500000000001</v>
      </c>
      <c r="BT113" s="1">
        <v>0.48958099999999999</v>
      </c>
      <c r="BU113" s="1">
        <v>0.45386599999999999</v>
      </c>
      <c r="BV113" s="1">
        <v>0.51356100000000005</v>
      </c>
      <c r="BW113" s="1">
        <v>0.483431</v>
      </c>
      <c r="BX113" s="1">
        <v>0.57294999999999996</v>
      </c>
      <c r="BY113" s="1">
        <v>0.55253799999999997</v>
      </c>
      <c r="BZ113" s="1">
        <v>0.66053399999999995</v>
      </c>
      <c r="CA113" s="1">
        <v>0.64315800000000001</v>
      </c>
      <c r="CB113" s="1">
        <v>0.54456800000000005</v>
      </c>
      <c r="CC113" s="1">
        <v>0.51119000000000003</v>
      </c>
      <c r="CD113" s="1">
        <v>0.22723099999999999</v>
      </c>
      <c r="CE113" s="1">
        <v>0.28922300000000001</v>
      </c>
      <c r="CF113" s="1">
        <v>0.23902599999999999</v>
      </c>
      <c r="CG113" s="1">
        <v>0.215118</v>
      </c>
      <c r="CH113" s="1">
        <v>0.258384</v>
      </c>
      <c r="CI113" s="1">
        <v>0.22822799999999999</v>
      </c>
      <c r="CJ113" s="1">
        <v>0.22661999999999999</v>
      </c>
      <c r="CK113" s="1">
        <v>0.21346200000000001</v>
      </c>
      <c r="CL113" s="1">
        <v>0.25734800000000002</v>
      </c>
      <c r="CM113" s="1">
        <v>0.20299</v>
      </c>
      <c r="CN113" s="1">
        <v>0.253805</v>
      </c>
      <c r="CO113" s="1">
        <v>0.23939199999999999</v>
      </c>
      <c r="CP113" s="1">
        <v>0.25848100000000002</v>
      </c>
      <c r="CQ113" s="1">
        <v>0.152646</v>
      </c>
      <c r="CR113" s="1">
        <v>0.20685999999999999</v>
      </c>
      <c r="CS113" s="1">
        <v>0.35624</v>
      </c>
      <c r="CT113" s="1">
        <v>0.22246299999999999</v>
      </c>
      <c r="CU113" s="1">
        <v>0.227853</v>
      </c>
      <c r="CV113" s="1">
        <v>0.216562</v>
      </c>
      <c r="CW113" s="1">
        <v>0.259743</v>
      </c>
      <c r="CX113" s="1">
        <v>0.20651800000000001</v>
      </c>
      <c r="CY113" s="1">
        <v>0.16475600000000001</v>
      </c>
      <c r="CZ113" s="1">
        <v>0.168019</v>
      </c>
      <c r="DA113" s="1">
        <v>0.23974400000000001</v>
      </c>
      <c r="DB113" s="1">
        <v>0.159668</v>
      </c>
      <c r="DC113" s="1">
        <v>0.192193</v>
      </c>
      <c r="DD113" s="1">
        <v>0.12831400000000001</v>
      </c>
      <c r="DE113" s="1">
        <v>0.19059400000000001</v>
      </c>
      <c r="DF113" s="1">
        <v>0.220779</v>
      </c>
      <c r="DG113" s="1">
        <v>0.18424199999999999</v>
      </c>
      <c r="DH113" s="1">
        <v>0.247747</v>
      </c>
      <c r="DI113" s="1">
        <v>0.19933200000000001</v>
      </c>
      <c r="DJ113" s="1">
        <v>9.6114000000000005E-2</v>
      </c>
      <c r="DK113" s="1">
        <v>9.3562999999999993E-2</v>
      </c>
      <c r="DL113" s="1">
        <v>0.24943899999999999</v>
      </c>
      <c r="DM113" s="1">
        <v>7.9604999999999995E-2</v>
      </c>
      <c r="DN113" s="1">
        <v>8.5235000000000005E-2</v>
      </c>
      <c r="DO113" s="1">
        <v>0.13492599999999999</v>
      </c>
      <c r="DP113" s="1">
        <v>0.145816</v>
      </c>
      <c r="DQ113" s="1">
        <v>0.210177</v>
      </c>
      <c r="DR113" s="1">
        <v>0.118384</v>
      </c>
      <c r="DS113" s="1">
        <v>0.14768100000000001</v>
      </c>
      <c r="DT113" s="1">
        <v>7.9471E-2</v>
      </c>
    </row>
    <row r="114" spans="1:124">
      <c r="A114" s="1">
        <v>1</v>
      </c>
      <c r="B114" s="1">
        <v>51</v>
      </c>
      <c r="C114" s="1">
        <v>0</v>
      </c>
      <c r="D114" s="1">
        <v>13</v>
      </c>
      <c r="E114" s="1">
        <v>0.69237099999999996</v>
      </c>
      <c r="F114" s="1">
        <v>0.19104499999999999</v>
      </c>
      <c r="G114" s="1">
        <v>0.81451099999999999</v>
      </c>
      <c r="H114" s="1">
        <v>0.333231</v>
      </c>
      <c r="I114" s="1">
        <v>0.26300200000000001</v>
      </c>
      <c r="J114" s="1">
        <v>0.26246700000000001</v>
      </c>
      <c r="K114" s="1">
        <v>0.67349099999999995</v>
      </c>
      <c r="L114" s="1">
        <v>0.58813199999999999</v>
      </c>
      <c r="M114" s="1">
        <v>0.16794500000000001</v>
      </c>
      <c r="N114" s="1">
        <v>0.729159</v>
      </c>
      <c r="O114" s="1">
        <v>0.59363299999999997</v>
      </c>
      <c r="P114" s="1">
        <v>0.35444900000000001</v>
      </c>
      <c r="Q114" s="1">
        <v>0.25387199999999999</v>
      </c>
      <c r="R114" s="1">
        <v>0.62341800000000003</v>
      </c>
      <c r="S114" s="1">
        <v>0.66910199999999997</v>
      </c>
      <c r="T114" s="1">
        <v>0.41641699999999998</v>
      </c>
      <c r="U114" s="1">
        <v>0.86766600000000005</v>
      </c>
      <c r="V114" s="1">
        <v>0.18618799999999999</v>
      </c>
      <c r="W114" s="1">
        <v>0.30640099999999998</v>
      </c>
      <c r="X114" s="1">
        <v>0.26723200000000003</v>
      </c>
      <c r="Y114" s="1">
        <v>0.15374299999999999</v>
      </c>
      <c r="Z114" s="1">
        <v>0.19902600000000001</v>
      </c>
      <c r="AA114" s="1">
        <v>0.220942</v>
      </c>
      <c r="AB114" s="1">
        <v>6.9640999999999995E-2</v>
      </c>
      <c r="AC114" s="1">
        <v>0.17005899999999999</v>
      </c>
      <c r="AD114" s="1">
        <v>0.13065599999999999</v>
      </c>
      <c r="AE114" s="1">
        <v>0.29558299999999998</v>
      </c>
      <c r="AF114" s="1">
        <v>9.9445000000000006E-2</v>
      </c>
      <c r="AG114" s="1">
        <v>0.13780300000000001</v>
      </c>
      <c r="AH114" s="1">
        <v>0.17775199999999999</v>
      </c>
      <c r="AI114" s="1">
        <v>8.5942000000000005E-2</v>
      </c>
      <c r="AJ114" s="1">
        <v>9.8197999999999994E-2</v>
      </c>
      <c r="AK114" s="1">
        <v>0.23937</v>
      </c>
      <c r="AL114" s="1">
        <v>0.21373900000000001</v>
      </c>
      <c r="AM114" s="1">
        <v>0.56498999999999999</v>
      </c>
      <c r="AN114" s="1">
        <v>0.59794800000000004</v>
      </c>
      <c r="AO114" s="1">
        <v>0.63009300000000001</v>
      </c>
      <c r="AP114" s="1">
        <v>0.65548499999999998</v>
      </c>
      <c r="AQ114" s="1">
        <v>0.54169100000000003</v>
      </c>
      <c r="AR114" s="1">
        <v>0.47203600000000001</v>
      </c>
      <c r="AS114" s="1">
        <v>0.55870600000000004</v>
      </c>
      <c r="AT114" s="1">
        <v>0.44466</v>
      </c>
      <c r="AU114" s="1">
        <v>0.68857900000000005</v>
      </c>
      <c r="AV114" s="1">
        <v>0.55220199999999997</v>
      </c>
      <c r="AW114" s="1">
        <v>0.63869699999999996</v>
      </c>
      <c r="AX114" s="1">
        <v>0.60423899999999997</v>
      </c>
      <c r="AY114" s="1">
        <v>0.61106899999999997</v>
      </c>
      <c r="AZ114" s="1">
        <v>0.54039800000000004</v>
      </c>
      <c r="BA114" s="1">
        <v>0.54895300000000002</v>
      </c>
      <c r="BB114" s="1">
        <v>0.58092999999999995</v>
      </c>
      <c r="BC114" s="1">
        <v>0.55501800000000001</v>
      </c>
      <c r="BD114" s="1">
        <v>0.45513199999999998</v>
      </c>
      <c r="BE114" s="1">
        <v>0.66269400000000001</v>
      </c>
      <c r="BF114" s="1">
        <v>0.66728399999999999</v>
      </c>
      <c r="BG114" s="1">
        <v>0.52173499999999995</v>
      </c>
      <c r="BH114" s="1">
        <v>0.54465799999999998</v>
      </c>
      <c r="BI114" s="1">
        <v>0.48946099999999998</v>
      </c>
      <c r="BJ114" s="1">
        <v>0.48614000000000002</v>
      </c>
      <c r="BK114" s="1">
        <v>0.52786999999999995</v>
      </c>
      <c r="BL114" s="1">
        <v>0.59576099999999999</v>
      </c>
      <c r="BM114" s="1">
        <v>0.51867200000000002</v>
      </c>
      <c r="BN114" s="1">
        <v>0.52555399999999997</v>
      </c>
      <c r="BO114" s="1">
        <v>0.676736</v>
      </c>
      <c r="BP114" s="1">
        <v>0.64488900000000005</v>
      </c>
      <c r="BQ114" s="1">
        <v>0.61589799999999995</v>
      </c>
      <c r="BR114" s="1">
        <v>0.54759599999999997</v>
      </c>
      <c r="BS114" s="1">
        <v>0.53721300000000005</v>
      </c>
      <c r="BT114" s="1">
        <v>0.47519699999999998</v>
      </c>
      <c r="BU114" s="1">
        <v>0.45353700000000002</v>
      </c>
      <c r="BV114" s="1">
        <v>0.49515300000000001</v>
      </c>
      <c r="BW114" s="1">
        <v>0.46415499999999998</v>
      </c>
      <c r="BX114" s="1">
        <v>0.57177199999999995</v>
      </c>
      <c r="BY114" s="1">
        <v>0.555176</v>
      </c>
      <c r="BZ114" s="1">
        <v>0.65807300000000002</v>
      </c>
      <c r="CA114" s="1">
        <v>0.65315400000000001</v>
      </c>
      <c r="CB114" s="1">
        <v>0.58116199999999996</v>
      </c>
      <c r="CC114" s="1">
        <v>0.48913099999999998</v>
      </c>
      <c r="CD114" s="1">
        <v>0.245418</v>
      </c>
      <c r="CE114" s="1">
        <v>0.33538499999999999</v>
      </c>
      <c r="CF114" s="1">
        <v>0.28617900000000002</v>
      </c>
      <c r="CG114" s="1">
        <v>0.241731</v>
      </c>
      <c r="CH114" s="1">
        <v>0.26681199999999999</v>
      </c>
      <c r="CI114" s="1">
        <v>0.25040299999999999</v>
      </c>
      <c r="CJ114" s="1">
        <v>0.28079599999999999</v>
      </c>
      <c r="CK114" s="1">
        <v>0.231596</v>
      </c>
      <c r="CL114" s="1">
        <v>0.29149399999999998</v>
      </c>
      <c r="CM114" s="1">
        <v>0.231771</v>
      </c>
      <c r="CN114" s="1">
        <v>0.25786100000000001</v>
      </c>
      <c r="CO114" s="1">
        <v>0.291964</v>
      </c>
      <c r="CP114" s="1">
        <v>0.28738000000000002</v>
      </c>
      <c r="CQ114" s="1">
        <v>0.182172</v>
      </c>
      <c r="CR114" s="1">
        <v>0.21904100000000001</v>
      </c>
      <c r="CS114" s="1">
        <v>0.37498100000000001</v>
      </c>
      <c r="CT114" s="1">
        <v>0.24856200000000001</v>
      </c>
      <c r="CU114" s="1">
        <v>0.242282</v>
      </c>
      <c r="CV114" s="1">
        <v>0.251832</v>
      </c>
      <c r="CW114" s="1">
        <v>0.25171399999999999</v>
      </c>
      <c r="CX114" s="1">
        <v>0.22528799999999999</v>
      </c>
      <c r="CY114" s="1">
        <v>0.21521199999999999</v>
      </c>
      <c r="CZ114" s="1">
        <v>0.16037899999999999</v>
      </c>
      <c r="DA114" s="1">
        <v>0.232375</v>
      </c>
      <c r="DB114" s="1">
        <v>0.155915</v>
      </c>
      <c r="DC114" s="1">
        <v>0.22306300000000001</v>
      </c>
      <c r="DD114" s="1">
        <v>0.151475</v>
      </c>
      <c r="DE114" s="1">
        <v>0.19626099999999999</v>
      </c>
      <c r="DF114" s="1">
        <v>0.25974199999999997</v>
      </c>
      <c r="DG114" s="1">
        <v>0.223858</v>
      </c>
      <c r="DH114" s="1">
        <v>0.22208</v>
      </c>
      <c r="DI114" s="1">
        <v>0.227383</v>
      </c>
      <c r="DJ114" s="1">
        <v>0.12146800000000001</v>
      </c>
      <c r="DK114" s="1">
        <v>9.6674999999999997E-2</v>
      </c>
      <c r="DL114" s="1">
        <v>0.25861200000000001</v>
      </c>
      <c r="DM114" s="1">
        <v>8.6821999999999996E-2</v>
      </c>
      <c r="DN114" s="1">
        <v>8.5597000000000006E-2</v>
      </c>
      <c r="DO114" s="1">
        <v>0.15979099999999999</v>
      </c>
      <c r="DP114" s="1">
        <v>0.241898</v>
      </c>
      <c r="DQ114" s="1">
        <v>0.24656800000000001</v>
      </c>
      <c r="DR114" s="1">
        <v>0.10824</v>
      </c>
      <c r="DS114" s="1">
        <v>0.17557400000000001</v>
      </c>
      <c r="DT114" s="1">
        <v>0.10772</v>
      </c>
    </row>
    <row r="115" spans="1:124">
      <c r="A115" s="1">
        <v>1</v>
      </c>
      <c r="B115" s="1">
        <v>56</v>
      </c>
      <c r="C115" s="1">
        <v>0</v>
      </c>
      <c r="D115" s="1">
        <v>6</v>
      </c>
      <c r="E115" s="1">
        <v>0.68797399999999997</v>
      </c>
      <c r="F115" s="1">
        <v>0.18713099999999999</v>
      </c>
      <c r="G115" s="1">
        <v>0.79118100000000002</v>
      </c>
      <c r="H115" s="1">
        <v>0.31372899999999998</v>
      </c>
      <c r="I115" s="1">
        <v>0.24956500000000001</v>
      </c>
      <c r="J115" s="1">
        <v>0.22481000000000001</v>
      </c>
      <c r="K115" s="1">
        <v>0.64789300000000005</v>
      </c>
      <c r="L115" s="1">
        <v>0.56828299999999998</v>
      </c>
      <c r="M115" s="1">
        <v>0.16808300000000001</v>
      </c>
      <c r="N115" s="1">
        <v>0.73396600000000001</v>
      </c>
      <c r="O115" s="1">
        <v>0.56356600000000001</v>
      </c>
      <c r="P115" s="1">
        <v>0.342586</v>
      </c>
      <c r="Q115" s="1">
        <v>0.25714900000000002</v>
      </c>
      <c r="R115" s="1">
        <v>0.578731</v>
      </c>
      <c r="S115" s="1">
        <v>0.63243499999999997</v>
      </c>
      <c r="T115" s="1">
        <v>0.36227399999999998</v>
      </c>
      <c r="U115" s="1">
        <v>0.87896799999999997</v>
      </c>
      <c r="V115" s="1">
        <v>0.20825199999999999</v>
      </c>
      <c r="W115" s="1">
        <v>0.29786099999999999</v>
      </c>
      <c r="X115" s="1">
        <v>0.47406300000000001</v>
      </c>
      <c r="Y115" s="1">
        <v>0.12832099999999999</v>
      </c>
      <c r="Z115" s="1">
        <v>0.177344</v>
      </c>
      <c r="AA115" s="1">
        <v>0.16872500000000001</v>
      </c>
      <c r="AB115" s="1">
        <v>7.4146000000000004E-2</v>
      </c>
      <c r="AC115" s="1">
        <v>0.14011100000000001</v>
      </c>
      <c r="AD115" s="1">
        <v>0.133715</v>
      </c>
      <c r="AE115" s="1">
        <v>0.35052899999999998</v>
      </c>
      <c r="AF115" s="1">
        <v>0.107684</v>
      </c>
      <c r="AG115" s="1">
        <v>0.126416</v>
      </c>
      <c r="AH115" s="1">
        <v>0.15407699999999999</v>
      </c>
      <c r="AI115" s="1">
        <v>8.8588E-2</v>
      </c>
      <c r="AJ115" s="1">
        <v>0.103267</v>
      </c>
      <c r="AK115" s="1">
        <v>0.17005200000000001</v>
      </c>
      <c r="AL115" s="1">
        <v>0.206873</v>
      </c>
      <c r="AM115" s="1">
        <v>0.538941</v>
      </c>
      <c r="AN115" s="1">
        <v>0.60821999999999998</v>
      </c>
      <c r="AO115" s="1">
        <v>0.59482199999999996</v>
      </c>
      <c r="AP115" s="1">
        <v>0.62818499999999999</v>
      </c>
      <c r="AQ115" s="1">
        <v>0.531972</v>
      </c>
      <c r="AR115" s="1">
        <v>0.44407799999999997</v>
      </c>
      <c r="AS115" s="1">
        <v>0.55610300000000001</v>
      </c>
      <c r="AT115" s="1">
        <v>0.41411799999999999</v>
      </c>
      <c r="AU115" s="1">
        <v>0.651868</v>
      </c>
      <c r="AV115" s="1">
        <v>0.53457100000000002</v>
      </c>
      <c r="AW115" s="1">
        <v>0.61768400000000001</v>
      </c>
      <c r="AX115" s="1">
        <v>0.59935499999999997</v>
      </c>
      <c r="AY115" s="1">
        <v>0.57709900000000003</v>
      </c>
      <c r="AZ115" s="1">
        <v>0.53886199999999995</v>
      </c>
      <c r="BA115" s="1">
        <v>0.54802700000000004</v>
      </c>
      <c r="BB115" s="1">
        <v>0.58187299999999997</v>
      </c>
      <c r="BC115" s="1">
        <v>0.56224700000000005</v>
      </c>
      <c r="BD115" s="1">
        <v>0.43810300000000002</v>
      </c>
      <c r="BE115" s="1">
        <v>0.62812699999999999</v>
      </c>
      <c r="BF115" s="1">
        <v>0.64543200000000001</v>
      </c>
      <c r="BG115" s="1">
        <v>0.51156900000000005</v>
      </c>
      <c r="BH115" s="1">
        <v>0.53453300000000004</v>
      </c>
      <c r="BI115" s="1">
        <v>0.50229000000000001</v>
      </c>
      <c r="BJ115" s="1">
        <v>0.47114899999999998</v>
      </c>
      <c r="BK115" s="1">
        <v>0.53490800000000005</v>
      </c>
      <c r="BL115" s="1">
        <v>0.57381599999999999</v>
      </c>
      <c r="BM115" s="1">
        <v>0.53079600000000005</v>
      </c>
      <c r="BN115" s="1">
        <v>0.52890700000000002</v>
      </c>
      <c r="BO115" s="1">
        <v>0.64397700000000002</v>
      </c>
      <c r="BP115" s="1">
        <v>0.60383500000000001</v>
      </c>
      <c r="BQ115" s="1">
        <v>0.58934200000000003</v>
      </c>
      <c r="BR115" s="1">
        <v>0.52826899999999999</v>
      </c>
      <c r="BS115" s="1">
        <v>0.547736</v>
      </c>
      <c r="BT115" s="1">
        <v>0.48180699999999999</v>
      </c>
      <c r="BU115" s="1">
        <v>0.44399</v>
      </c>
      <c r="BV115" s="1">
        <v>0.500135</v>
      </c>
      <c r="BW115" s="1">
        <v>0.46053100000000002</v>
      </c>
      <c r="BX115" s="1">
        <v>0.56225999999999998</v>
      </c>
      <c r="BY115" s="1">
        <v>0.53901399999999999</v>
      </c>
      <c r="BZ115" s="1">
        <v>0.63712500000000005</v>
      </c>
      <c r="CA115" s="1">
        <v>0.63177399999999995</v>
      </c>
      <c r="CB115" s="1">
        <v>0.53120900000000004</v>
      </c>
      <c r="CC115" s="1">
        <v>0.50192499999999995</v>
      </c>
      <c r="CD115" s="1">
        <v>0.25629999999999997</v>
      </c>
      <c r="CE115" s="1">
        <v>0.342171</v>
      </c>
      <c r="CF115" s="1">
        <v>0.29006500000000002</v>
      </c>
      <c r="CG115" s="1">
        <v>0.25314999999999999</v>
      </c>
      <c r="CH115" s="1">
        <v>0.29400199999999999</v>
      </c>
      <c r="CI115" s="1">
        <v>0.26066899999999998</v>
      </c>
      <c r="CJ115" s="1">
        <v>0.27406599999999998</v>
      </c>
      <c r="CK115" s="1">
        <v>0.251114</v>
      </c>
      <c r="CL115" s="1">
        <v>0.352045</v>
      </c>
      <c r="CM115" s="1">
        <v>0.24688499999999999</v>
      </c>
      <c r="CN115" s="1">
        <v>0.29509299999999999</v>
      </c>
      <c r="CO115" s="1">
        <v>0.28809099999999999</v>
      </c>
      <c r="CP115" s="1">
        <v>0.304898</v>
      </c>
      <c r="CQ115" s="1">
        <v>0.203954</v>
      </c>
      <c r="CR115" s="1">
        <v>0.23053199999999999</v>
      </c>
      <c r="CS115" s="1">
        <v>0.40121800000000002</v>
      </c>
      <c r="CT115" s="1">
        <v>0.27438800000000002</v>
      </c>
      <c r="CU115" s="1">
        <v>0.261077</v>
      </c>
      <c r="CV115" s="1">
        <v>0.26524700000000001</v>
      </c>
      <c r="CW115" s="1">
        <v>0.28929700000000003</v>
      </c>
      <c r="CX115" s="1">
        <v>0.24865799999999999</v>
      </c>
      <c r="CY115" s="1">
        <v>0.242539</v>
      </c>
      <c r="CZ115" s="1">
        <v>0.166907</v>
      </c>
      <c r="DA115" s="1">
        <v>0.24172399999999999</v>
      </c>
      <c r="DB115" s="1">
        <v>0.161464</v>
      </c>
      <c r="DC115" s="1">
        <v>0.255077</v>
      </c>
      <c r="DD115" s="1">
        <v>0.15456400000000001</v>
      </c>
      <c r="DE115" s="1">
        <v>0.20396400000000001</v>
      </c>
      <c r="DF115" s="1">
        <v>0.27240999999999999</v>
      </c>
      <c r="DG115" s="1">
        <v>0.24132899999999999</v>
      </c>
      <c r="DH115" s="1">
        <v>0.25194</v>
      </c>
      <c r="DI115" s="1">
        <v>0.25788</v>
      </c>
      <c r="DJ115" s="1">
        <v>0.11516999999999999</v>
      </c>
      <c r="DK115" s="1">
        <v>0.10204199999999999</v>
      </c>
      <c r="DL115" s="1">
        <v>0.29111199999999998</v>
      </c>
      <c r="DM115" s="1">
        <v>8.9382000000000003E-2</v>
      </c>
      <c r="DN115" s="1">
        <v>8.8577000000000003E-2</v>
      </c>
      <c r="DO115" s="1">
        <v>0.16194900000000001</v>
      </c>
      <c r="DP115" s="1">
        <v>0.237375</v>
      </c>
      <c r="DQ115" s="1">
        <v>0.25784099999999999</v>
      </c>
      <c r="DR115" s="1">
        <v>0.109324</v>
      </c>
      <c r="DS115" s="1">
        <v>0.14500399999999999</v>
      </c>
      <c r="DT115" s="1">
        <v>0.112841</v>
      </c>
    </row>
    <row r="116" spans="1:124">
      <c r="A116" s="1">
        <v>1</v>
      </c>
      <c r="B116" s="1">
        <v>68</v>
      </c>
      <c r="C116" s="1">
        <v>0</v>
      </c>
      <c r="D116" s="1">
        <v>14</v>
      </c>
      <c r="E116" s="1">
        <v>0.68937499999999996</v>
      </c>
      <c r="F116" s="1">
        <v>0.20772399999999999</v>
      </c>
      <c r="G116" s="1">
        <v>0.77135900000000002</v>
      </c>
      <c r="H116" s="1">
        <v>0.32193500000000003</v>
      </c>
      <c r="I116" s="1">
        <v>0.27225100000000002</v>
      </c>
      <c r="J116" s="1">
        <v>0.26044099999999998</v>
      </c>
      <c r="K116" s="1">
        <v>0.66107400000000005</v>
      </c>
      <c r="L116" s="1">
        <v>0.57225599999999999</v>
      </c>
      <c r="M116" s="1">
        <v>0.17612700000000001</v>
      </c>
      <c r="N116" s="1">
        <v>0.73375699999999999</v>
      </c>
      <c r="O116" s="1">
        <v>0.55771700000000002</v>
      </c>
      <c r="P116" s="1">
        <v>0.37541400000000003</v>
      </c>
      <c r="Q116" s="1">
        <v>0.27199899999999999</v>
      </c>
      <c r="R116" s="1">
        <v>0.57305300000000003</v>
      </c>
      <c r="S116" s="1">
        <v>0.64882300000000004</v>
      </c>
      <c r="T116" s="1">
        <v>0.36207</v>
      </c>
      <c r="U116" s="1">
        <v>0.86462000000000006</v>
      </c>
      <c r="V116" s="1">
        <v>0.21126700000000001</v>
      </c>
      <c r="W116" s="1">
        <v>0.314247</v>
      </c>
      <c r="X116" s="1">
        <v>0.20819299999999999</v>
      </c>
      <c r="Y116" s="1">
        <v>0.15848000000000001</v>
      </c>
      <c r="Z116" s="1">
        <v>0.24642600000000001</v>
      </c>
      <c r="AA116" s="1">
        <v>0.22686300000000001</v>
      </c>
      <c r="AB116" s="1">
        <v>7.6904E-2</v>
      </c>
      <c r="AC116" s="1">
        <v>0.26058999999999999</v>
      </c>
      <c r="AD116" s="1">
        <v>0.136211</v>
      </c>
      <c r="AE116" s="1">
        <v>0.30127199999999998</v>
      </c>
      <c r="AF116" s="1">
        <v>0.11323800000000001</v>
      </c>
      <c r="AG116" s="1">
        <v>0.129251</v>
      </c>
      <c r="AH116" s="1">
        <v>0.168683</v>
      </c>
      <c r="AI116" s="1">
        <v>0.105035</v>
      </c>
      <c r="AJ116" s="1">
        <v>8.4915000000000004E-2</v>
      </c>
      <c r="AK116" s="1">
        <v>0.16606399999999999</v>
      </c>
      <c r="AL116" s="1">
        <v>0.223861</v>
      </c>
      <c r="AM116" s="1">
        <v>0.56497299999999995</v>
      </c>
      <c r="AN116" s="1">
        <v>0.59946999999999995</v>
      </c>
      <c r="AO116" s="1">
        <v>0.62879300000000005</v>
      </c>
      <c r="AP116" s="1">
        <v>0.65616699999999994</v>
      </c>
      <c r="AQ116" s="1">
        <v>0.52534499999999995</v>
      </c>
      <c r="AR116" s="1">
        <v>0.46660600000000002</v>
      </c>
      <c r="AS116" s="1">
        <v>0.54896999999999996</v>
      </c>
      <c r="AT116" s="1">
        <v>0.43555500000000003</v>
      </c>
      <c r="AU116" s="1">
        <v>0.685033</v>
      </c>
      <c r="AV116" s="1">
        <v>0.54666300000000001</v>
      </c>
      <c r="AW116" s="1">
        <v>0.62967600000000001</v>
      </c>
      <c r="AX116" s="1">
        <v>0.59877800000000003</v>
      </c>
      <c r="AY116" s="1">
        <v>0.60286799999999996</v>
      </c>
      <c r="AZ116" s="1">
        <v>0.55159199999999997</v>
      </c>
      <c r="BA116" s="1">
        <v>0.55316600000000005</v>
      </c>
      <c r="BB116" s="1">
        <v>0.570546</v>
      </c>
      <c r="BC116" s="1">
        <v>0.55091400000000001</v>
      </c>
      <c r="BD116" s="1">
        <v>0.452656</v>
      </c>
      <c r="BE116" s="1">
        <v>0.66244800000000004</v>
      </c>
      <c r="BF116" s="1">
        <v>0.66376500000000005</v>
      </c>
      <c r="BG116" s="1">
        <v>0.50539100000000003</v>
      </c>
      <c r="BH116" s="1">
        <v>0.56903000000000004</v>
      </c>
      <c r="BI116" s="1">
        <v>0.52670300000000003</v>
      </c>
      <c r="BJ116" s="1">
        <v>0.49016900000000002</v>
      </c>
      <c r="BK116" s="1">
        <v>0.56628999999999996</v>
      </c>
      <c r="BL116" s="1">
        <v>0.57902399999999998</v>
      </c>
      <c r="BM116" s="1">
        <v>0.55399600000000004</v>
      </c>
      <c r="BN116" s="1">
        <v>0.53175499999999998</v>
      </c>
      <c r="BO116" s="1">
        <v>0.67638500000000001</v>
      </c>
      <c r="BP116" s="1">
        <v>0.62997300000000001</v>
      </c>
      <c r="BQ116" s="1">
        <v>0.60427699999999995</v>
      </c>
      <c r="BR116" s="1">
        <v>0.54241099999999998</v>
      </c>
      <c r="BS116" s="1">
        <v>0.54217599999999999</v>
      </c>
      <c r="BT116" s="1">
        <v>0.49735200000000002</v>
      </c>
      <c r="BU116" s="1">
        <v>0.44665500000000002</v>
      </c>
      <c r="BV116" s="1">
        <v>0.51410500000000003</v>
      </c>
      <c r="BW116" s="1">
        <v>0.48594500000000002</v>
      </c>
      <c r="BX116" s="1">
        <v>0.55830299999999999</v>
      </c>
      <c r="BY116" s="1">
        <v>0.53856800000000005</v>
      </c>
      <c r="BZ116" s="1">
        <v>0.63303399999999999</v>
      </c>
      <c r="CA116" s="1">
        <v>0.63949500000000004</v>
      </c>
      <c r="CB116" s="1">
        <v>0.57108700000000001</v>
      </c>
      <c r="CC116" s="1">
        <v>0.50526499999999996</v>
      </c>
      <c r="CD116" s="1">
        <v>0.239148</v>
      </c>
      <c r="CE116" s="1">
        <v>0.306701</v>
      </c>
      <c r="CF116" s="1">
        <v>0.33649600000000002</v>
      </c>
      <c r="CG116" s="1">
        <v>0.264291</v>
      </c>
      <c r="CH116" s="1">
        <v>0.25658199999999998</v>
      </c>
      <c r="CI116" s="1">
        <v>0.248726</v>
      </c>
      <c r="CJ116" s="1">
        <v>0.27355000000000002</v>
      </c>
      <c r="CK116" s="1">
        <v>0.22797799999999999</v>
      </c>
      <c r="CL116" s="1">
        <v>0.34112100000000001</v>
      </c>
      <c r="CM116" s="1">
        <v>0.238373</v>
      </c>
      <c r="CN116" s="1">
        <v>0.27876499999999999</v>
      </c>
      <c r="CO116" s="1">
        <v>0.27160499999999999</v>
      </c>
      <c r="CP116" s="1">
        <v>0.34828399999999998</v>
      </c>
      <c r="CQ116" s="1">
        <v>0.22379399999999999</v>
      </c>
      <c r="CR116" s="1">
        <v>0.22663900000000001</v>
      </c>
      <c r="CS116" s="1">
        <v>0.36915300000000001</v>
      </c>
      <c r="CT116" s="1">
        <v>0.22664999999999999</v>
      </c>
      <c r="CU116" s="1">
        <v>0.248446</v>
      </c>
      <c r="CV116" s="1">
        <v>0.263324</v>
      </c>
      <c r="CW116" s="1">
        <v>0.27542299999999997</v>
      </c>
      <c r="CX116" s="1">
        <v>0.212785</v>
      </c>
      <c r="CY116" s="1">
        <v>0.228327</v>
      </c>
      <c r="CZ116" s="1">
        <v>0.207764</v>
      </c>
      <c r="DA116" s="1">
        <v>0.266347</v>
      </c>
      <c r="DB116" s="1">
        <v>0.20984900000000001</v>
      </c>
      <c r="DC116" s="1">
        <v>0.25367899999999999</v>
      </c>
      <c r="DD116" s="1">
        <v>0.195103</v>
      </c>
      <c r="DE116" s="1">
        <v>0.21529599999999999</v>
      </c>
      <c r="DF116" s="1">
        <v>0.29361100000000001</v>
      </c>
      <c r="DG116" s="1">
        <v>0.24701500000000001</v>
      </c>
      <c r="DH116" s="1">
        <v>0.24840000000000001</v>
      </c>
      <c r="DI116" s="1">
        <v>0.25523299999999999</v>
      </c>
      <c r="DJ116" s="1">
        <v>0.16828499999999999</v>
      </c>
      <c r="DK116" s="1">
        <v>0.12256400000000001</v>
      </c>
      <c r="DL116" s="1">
        <v>0.25683400000000001</v>
      </c>
      <c r="DM116" s="1">
        <v>0.113443</v>
      </c>
      <c r="DN116" s="1">
        <v>0.116011</v>
      </c>
      <c r="DO116" s="1">
        <v>0.16536200000000001</v>
      </c>
      <c r="DP116" s="1">
        <v>0.24476800000000001</v>
      </c>
      <c r="DQ116" s="1">
        <v>0.24679599999999999</v>
      </c>
      <c r="DR116" s="1">
        <v>0.100719</v>
      </c>
      <c r="DS116" s="1">
        <v>0.156249</v>
      </c>
      <c r="DT116" s="1">
        <v>0.15307999999999999</v>
      </c>
    </row>
    <row r="117" spans="1:124">
      <c r="A117" s="1">
        <v>1</v>
      </c>
      <c r="B117" s="1">
        <v>66</v>
      </c>
      <c r="C117" s="1">
        <v>0</v>
      </c>
      <c r="D117" s="1">
        <v>24</v>
      </c>
      <c r="E117" s="1">
        <v>0.68488199999999999</v>
      </c>
      <c r="F117" s="1">
        <v>0.21999199999999999</v>
      </c>
      <c r="G117" s="1">
        <v>0.74933099999999997</v>
      </c>
      <c r="H117" s="1">
        <v>0.30491099999999999</v>
      </c>
      <c r="I117" s="1">
        <v>0.25067400000000001</v>
      </c>
      <c r="J117" s="1">
        <v>0.25493700000000002</v>
      </c>
      <c r="K117" s="1">
        <v>0.68639600000000001</v>
      </c>
      <c r="L117" s="1">
        <v>0.58964000000000005</v>
      </c>
      <c r="M117" s="1">
        <v>0.197905</v>
      </c>
      <c r="N117" s="1">
        <v>0.76300800000000002</v>
      </c>
      <c r="O117" s="1">
        <v>0.583866</v>
      </c>
      <c r="P117" s="1">
        <v>0.38291599999999998</v>
      </c>
      <c r="Q117" s="1">
        <v>0.25987199999999999</v>
      </c>
      <c r="R117" s="1">
        <v>0.60029500000000002</v>
      </c>
      <c r="S117" s="1">
        <v>0.65492099999999998</v>
      </c>
      <c r="T117" s="1">
        <v>0.39727800000000002</v>
      </c>
      <c r="U117" s="1">
        <v>0.87541899999999995</v>
      </c>
      <c r="V117" s="1">
        <v>0.20309099999999999</v>
      </c>
      <c r="W117" s="1">
        <v>0.285833</v>
      </c>
      <c r="X117" s="1">
        <v>0.51682700000000004</v>
      </c>
      <c r="Y117" s="1">
        <v>0.169462</v>
      </c>
      <c r="Z117" s="1">
        <v>0.18809100000000001</v>
      </c>
      <c r="AA117" s="1">
        <v>0.230044</v>
      </c>
      <c r="AB117" s="1">
        <v>0.116463</v>
      </c>
      <c r="AC117" s="1">
        <v>0.216168</v>
      </c>
      <c r="AD117" s="1">
        <v>0.155333</v>
      </c>
      <c r="AE117" s="1">
        <v>0.349379</v>
      </c>
      <c r="AF117" s="1">
        <v>0.10943700000000001</v>
      </c>
      <c r="AG117" s="1">
        <v>0.13211200000000001</v>
      </c>
      <c r="AH117" s="1">
        <v>0.21090900000000001</v>
      </c>
      <c r="AI117" s="1">
        <v>8.5882E-2</v>
      </c>
      <c r="AJ117" s="1">
        <v>8.9575000000000002E-2</v>
      </c>
      <c r="AK117" s="1">
        <v>0.193301</v>
      </c>
      <c r="AL117" s="1">
        <v>0.24849499999999999</v>
      </c>
      <c r="AM117" s="1">
        <v>0.55833900000000003</v>
      </c>
      <c r="AN117" s="1">
        <v>0.59403600000000001</v>
      </c>
      <c r="AO117" s="1">
        <v>0.59756799999999999</v>
      </c>
      <c r="AP117" s="1">
        <v>0.63986500000000002</v>
      </c>
      <c r="AQ117" s="1">
        <v>0.53036399999999995</v>
      </c>
      <c r="AR117" s="1">
        <v>0.46709099999999998</v>
      </c>
      <c r="AS117" s="1">
        <v>0.56103000000000003</v>
      </c>
      <c r="AT117" s="1">
        <v>0.42379499999999998</v>
      </c>
      <c r="AU117" s="1">
        <v>0.65828100000000001</v>
      </c>
      <c r="AV117" s="1">
        <v>0.55109600000000003</v>
      </c>
      <c r="AW117" s="1">
        <v>0.61904099999999995</v>
      </c>
      <c r="AX117" s="1">
        <v>0.61241400000000001</v>
      </c>
      <c r="AY117" s="1">
        <v>0.58769800000000005</v>
      </c>
      <c r="AZ117" s="1">
        <v>0.55097499999999999</v>
      </c>
      <c r="BA117" s="1">
        <v>0.53038700000000005</v>
      </c>
      <c r="BB117" s="1">
        <v>0.59094899999999995</v>
      </c>
      <c r="BC117" s="1">
        <v>0.543323</v>
      </c>
      <c r="BD117" s="1">
        <v>0.43252000000000002</v>
      </c>
      <c r="BE117" s="1">
        <v>0.63916600000000001</v>
      </c>
      <c r="BF117" s="1">
        <v>0.64937</v>
      </c>
      <c r="BG117" s="1">
        <v>0.507853</v>
      </c>
      <c r="BH117" s="1">
        <v>0.55312499999999998</v>
      </c>
      <c r="BI117" s="1">
        <v>0.50199000000000005</v>
      </c>
      <c r="BJ117" s="1">
        <v>0.46292699999999998</v>
      </c>
      <c r="BK117" s="1">
        <v>0.55314600000000003</v>
      </c>
      <c r="BL117" s="1">
        <v>0.57391300000000001</v>
      </c>
      <c r="BM117" s="1">
        <v>0.54579100000000003</v>
      </c>
      <c r="BN117" s="1">
        <v>0.50958000000000003</v>
      </c>
      <c r="BO117" s="1">
        <v>0.65690300000000001</v>
      </c>
      <c r="BP117" s="1">
        <v>0.62943400000000005</v>
      </c>
      <c r="BQ117" s="1">
        <v>0.59868900000000003</v>
      </c>
      <c r="BR117" s="1">
        <v>0.54115999999999997</v>
      </c>
      <c r="BS117" s="1">
        <v>0.55466400000000005</v>
      </c>
      <c r="BT117" s="1">
        <v>0.487012</v>
      </c>
      <c r="BU117" s="1">
        <v>0.44894400000000001</v>
      </c>
      <c r="BV117" s="1">
        <v>0.51846099999999995</v>
      </c>
      <c r="BW117" s="1">
        <v>0.48712299999999997</v>
      </c>
      <c r="BX117" s="1">
        <v>0.55968300000000004</v>
      </c>
      <c r="BY117" s="1">
        <v>0.55484699999999998</v>
      </c>
      <c r="BZ117" s="1">
        <v>0.656254</v>
      </c>
      <c r="CA117" s="1">
        <v>0.64279500000000001</v>
      </c>
      <c r="CB117" s="1">
        <v>0.56028100000000003</v>
      </c>
      <c r="CC117" s="1">
        <v>0.51149599999999995</v>
      </c>
      <c r="CD117" s="1">
        <v>0.230902</v>
      </c>
      <c r="CE117" s="1">
        <v>0.29434500000000002</v>
      </c>
      <c r="CF117" s="1">
        <v>0.26783899999999999</v>
      </c>
      <c r="CG117" s="1">
        <v>0.23417299999999999</v>
      </c>
      <c r="CH117" s="1">
        <v>0.25110500000000002</v>
      </c>
      <c r="CI117" s="1">
        <v>0.272503</v>
      </c>
      <c r="CJ117" s="1">
        <v>0.26485300000000001</v>
      </c>
      <c r="CK117" s="1">
        <v>0.24260999999999999</v>
      </c>
      <c r="CL117" s="1">
        <v>0.30321700000000001</v>
      </c>
      <c r="CM117" s="1">
        <v>0.233542</v>
      </c>
      <c r="CN117" s="1">
        <v>0.25119200000000003</v>
      </c>
      <c r="CO117" s="1">
        <v>0.26895000000000002</v>
      </c>
      <c r="CP117" s="1">
        <v>0.26145200000000002</v>
      </c>
      <c r="CQ117" s="1">
        <v>0.20990600000000001</v>
      </c>
      <c r="CR117" s="1">
        <v>0.205732</v>
      </c>
      <c r="CS117" s="1">
        <v>0.356105</v>
      </c>
      <c r="CT117" s="1">
        <v>0.21728</v>
      </c>
      <c r="CU117" s="1">
        <v>0.26647500000000002</v>
      </c>
      <c r="CV117" s="1">
        <v>0.24587800000000001</v>
      </c>
      <c r="CW117" s="1">
        <v>0.24673500000000001</v>
      </c>
      <c r="CX117" s="1">
        <v>0.211288</v>
      </c>
      <c r="CY117" s="1">
        <v>0.224161</v>
      </c>
      <c r="CZ117" s="1">
        <v>0.19589300000000001</v>
      </c>
      <c r="DA117" s="1">
        <v>0.24362500000000001</v>
      </c>
      <c r="DB117" s="1">
        <v>0.17672299999999999</v>
      </c>
      <c r="DC117" s="1">
        <v>0.241619</v>
      </c>
      <c r="DD117" s="1">
        <v>0.18082500000000001</v>
      </c>
      <c r="DE117" s="1">
        <v>0.193</v>
      </c>
      <c r="DF117" s="1">
        <v>0.24306900000000001</v>
      </c>
      <c r="DG117" s="1">
        <v>0.241817</v>
      </c>
      <c r="DH117" s="1">
        <v>0.22253200000000001</v>
      </c>
      <c r="DI117" s="1">
        <v>0.226822</v>
      </c>
      <c r="DJ117" s="1">
        <v>0.16056300000000001</v>
      </c>
      <c r="DK117" s="1">
        <v>0.123806</v>
      </c>
      <c r="DL117" s="1">
        <v>0.262075</v>
      </c>
      <c r="DM117" s="1">
        <v>0.111349</v>
      </c>
      <c r="DN117" s="1">
        <v>0.10387399999999999</v>
      </c>
      <c r="DO117" s="1">
        <v>0.17394100000000001</v>
      </c>
      <c r="DP117" s="1">
        <v>0.24373700000000001</v>
      </c>
      <c r="DQ117" s="1">
        <v>0.24971299999999999</v>
      </c>
      <c r="DR117" s="1">
        <v>0.117504</v>
      </c>
      <c r="DS117" s="1">
        <v>0.164433</v>
      </c>
      <c r="DT117" s="1">
        <v>0.13906099999999999</v>
      </c>
    </row>
    <row r="118" spans="1:124">
      <c r="A118" s="1">
        <v>1</v>
      </c>
      <c r="B118" s="1">
        <v>77</v>
      </c>
      <c r="C118" s="1">
        <v>0</v>
      </c>
      <c r="D118" s="1">
        <v>28</v>
      </c>
      <c r="E118" s="1">
        <v>0.67121600000000003</v>
      </c>
      <c r="F118" s="1">
        <v>0.24127000000000001</v>
      </c>
      <c r="G118" s="1">
        <v>0.79084900000000002</v>
      </c>
      <c r="H118" s="1">
        <v>0.35399199999999997</v>
      </c>
      <c r="I118" s="1">
        <v>0.24027200000000001</v>
      </c>
      <c r="J118" s="1">
        <v>0.24860199999999999</v>
      </c>
      <c r="K118" s="1">
        <v>0.68430400000000002</v>
      </c>
      <c r="L118" s="1">
        <v>0.58156200000000002</v>
      </c>
      <c r="M118" s="1">
        <v>0.22933300000000001</v>
      </c>
      <c r="N118" s="1">
        <v>0.76060099999999997</v>
      </c>
      <c r="O118" s="1">
        <v>0.56776000000000004</v>
      </c>
      <c r="P118" s="1">
        <v>0.34896300000000002</v>
      </c>
      <c r="Q118" s="1">
        <v>0.30716500000000002</v>
      </c>
      <c r="R118" s="1">
        <v>0.59192599999999995</v>
      </c>
      <c r="S118" s="1">
        <v>0.63856999999999997</v>
      </c>
      <c r="T118" s="1">
        <v>0.45185999999999998</v>
      </c>
      <c r="U118" s="1">
        <v>0.88148700000000002</v>
      </c>
      <c r="V118" s="1">
        <v>0.25041999999999998</v>
      </c>
      <c r="W118" s="1">
        <v>0.30053000000000002</v>
      </c>
      <c r="X118" s="1">
        <v>0.329123</v>
      </c>
      <c r="Y118" s="1">
        <v>0.163878</v>
      </c>
      <c r="Z118" s="1">
        <v>0.21843899999999999</v>
      </c>
      <c r="AA118" s="1">
        <v>0.197714</v>
      </c>
      <c r="AB118" s="1">
        <v>7.4096999999999996E-2</v>
      </c>
      <c r="AC118" s="1">
        <v>0.27825899999999998</v>
      </c>
      <c r="AD118" s="1">
        <v>0.17618600000000001</v>
      </c>
      <c r="AE118" s="1">
        <v>0.36065399999999997</v>
      </c>
      <c r="AF118" s="1">
        <v>0.117745</v>
      </c>
      <c r="AG118" s="1">
        <v>0.14116000000000001</v>
      </c>
      <c r="AH118" s="1">
        <v>0.16914799999999999</v>
      </c>
      <c r="AI118" s="1">
        <v>0.105199</v>
      </c>
      <c r="AJ118" s="1">
        <v>0.107311</v>
      </c>
      <c r="AK118" s="1">
        <v>0.13817399999999999</v>
      </c>
      <c r="AL118" s="1">
        <v>0.25756800000000002</v>
      </c>
      <c r="AM118" s="1">
        <v>0.579905</v>
      </c>
      <c r="AN118" s="1">
        <v>0.59558299999999997</v>
      </c>
      <c r="AO118" s="1">
        <v>0.61629900000000004</v>
      </c>
      <c r="AP118" s="1">
        <v>0.65630599999999994</v>
      </c>
      <c r="AQ118" s="1">
        <v>0.53995199999999999</v>
      </c>
      <c r="AR118" s="1">
        <v>0.442685</v>
      </c>
      <c r="AS118" s="1">
        <v>0.57855100000000004</v>
      </c>
      <c r="AT118" s="1">
        <v>0.440166</v>
      </c>
      <c r="AU118" s="1">
        <v>0.67531699999999995</v>
      </c>
      <c r="AV118" s="1">
        <v>0.55685899999999999</v>
      </c>
      <c r="AW118" s="1">
        <v>0.65074200000000004</v>
      </c>
      <c r="AX118" s="1">
        <v>0.61294800000000005</v>
      </c>
      <c r="AY118" s="1">
        <v>0.59899400000000003</v>
      </c>
      <c r="AZ118" s="1">
        <v>0.56035599999999997</v>
      </c>
      <c r="BA118" s="1">
        <v>0.51627999999999996</v>
      </c>
      <c r="BB118" s="1">
        <v>0.58898499999999998</v>
      </c>
      <c r="BC118" s="1">
        <v>0.55714799999999998</v>
      </c>
      <c r="BD118" s="1">
        <v>0.44874599999999998</v>
      </c>
      <c r="BE118" s="1">
        <v>0.67213699999999998</v>
      </c>
      <c r="BF118" s="1">
        <v>0.676292</v>
      </c>
      <c r="BG118" s="1">
        <v>0.51582700000000004</v>
      </c>
      <c r="BH118" s="1">
        <v>0.56184199999999995</v>
      </c>
      <c r="BI118" s="1">
        <v>0.49581900000000001</v>
      </c>
      <c r="BJ118" s="1">
        <v>0.46489200000000003</v>
      </c>
      <c r="BK118" s="1">
        <v>0.50795800000000002</v>
      </c>
      <c r="BL118" s="1">
        <v>0.58626999999999996</v>
      </c>
      <c r="BM118" s="1">
        <v>0.54958600000000002</v>
      </c>
      <c r="BN118" s="1">
        <v>0.49275000000000002</v>
      </c>
      <c r="BO118" s="1">
        <v>0.67498800000000003</v>
      </c>
      <c r="BP118" s="1">
        <v>0.62573800000000002</v>
      </c>
      <c r="BQ118" s="1">
        <v>0.61211199999999999</v>
      </c>
      <c r="BR118" s="1">
        <v>0.544879</v>
      </c>
      <c r="BS118" s="1">
        <v>0.55069299999999999</v>
      </c>
      <c r="BT118" s="1">
        <v>0.46502100000000002</v>
      </c>
      <c r="BU118" s="1">
        <v>0.45036999999999999</v>
      </c>
      <c r="BV118" s="1">
        <v>0.49889699999999998</v>
      </c>
      <c r="BW118" s="1">
        <v>0.43859599999999999</v>
      </c>
      <c r="BX118" s="1">
        <v>0.55137899999999995</v>
      </c>
      <c r="BY118" s="1">
        <v>0.56836399999999998</v>
      </c>
      <c r="BZ118" s="1">
        <v>0.65251800000000004</v>
      </c>
      <c r="CA118" s="1">
        <v>0.63932299999999997</v>
      </c>
      <c r="CB118" s="1">
        <v>0.56293400000000005</v>
      </c>
      <c r="CC118" s="1">
        <v>0.51564399999999999</v>
      </c>
      <c r="CD118" s="1">
        <v>0.254075</v>
      </c>
      <c r="CE118" s="1">
        <v>0.34006900000000001</v>
      </c>
      <c r="CF118" s="1">
        <v>0.29543399999999997</v>
      </c>
      <c r="CG118" s="1">
        <v>0.24288499999999999</v>
      </c>
      <c r="CH118" s="1">
        <v>0.28091699999999997</v>
      </c>
      <c r="CI118" s="1">
        <v>0.248001</v>
      </c>
      <c r="CJ118" s="1">
        <v>0.28342600000000001</v>
      </c>
      <c r="CK118" s="1">
        <v>0.22204299999999999</v>
      </c>
      <c r="CL118" s="1">
        <v>0.31585200000000002</v>
      </c>
      <c r="CM118" s="1">
        <v>0.24813399999999999</v>
      </c>
      <c r="CN118" s="1">
        <v>0.26969900000000002</v>
      </c>
      <c r="CO118" s="1">
        <v>0.28580800000000001</v>
      </c>
      <c r="CP118" s="1">
        <v>0.31073099999999998</v>
      </c>
      <c r="CQ118" s="1">
        <v>0.213695</v>
      </c>
      <c r="CR118" s="1">
        <v>0.20075000000000001</v>
      </c>
      <c r="CS118" s="1">
        <v>0.38442999999999999</v>
      </c>
      <c r="CT118" s="1">
        <v>0.25181700000000001</v>
      </c>
      <c r="CU118" s="1">
        <v>0.22708900000000001</v>
      </c>
      <c r="CV118" s="1">
        <v>0.25109100000000001</v>
      </c>
      <c r="CW118" s="1">
        <v>0.26706600000000003</v>
      </c>
      <c r="CX118" s="1">
        <v>0.24272199999999999</v>
      </c>
      <c r="CY118" s="1">
        <v>0.223555</v>
      </c>
      <c r="CZ118" s="1">
        <v>0.18293300000000001</v>
      </c>
      <c r="DA118" s="1">
        <v>0.237872</v>
      </c>
      <c r="DB118" s="1">
        <v>0.159493</v>
      </c>
      <c r="DC118" s="1">
        <v>0.23033500000000001</v>
      </c>
      <c r="DD118" s="1">
        <v>0.209537</v>
      </c>
      <c r="DE118" s="1">
        <v>0.17954100000000001</v>
      </c>
      <c r="DF118" s="1">
        <v>0.26261299999999999</v>
      </c>
      <c r="DG118" s="1">
        <v>0.231096</v>
      </c>
      <c r="DH118" s="1">
        <v>0.24773700000000001</v>
      </c>
      <c r="DI118" s="1">
        <v>0.25296400000000002</v>
      </c>
      <c r="DJ118" s="1">
        <v>0.17844099999999999</v>
      </c>
      <c r="DK118" s="1">
        <v>0.12272</v>
      </c>
      <c r="DL118" s="1">
        <v>0.25896200000000003</v>
      </c>
      <c r="DM118" s="1">
        <v>0.119405</v>
      </c>
      <c r="DN118" s="1">
        <v>0.10435700000000001</v>
      </c>
      <c r="DO118" s="1">
        <v>0.163831</v>
      </c>
      <c r="DP118" s="1">
        <v>0.25114799999999998</v>
      </c>
      <c r="DQ118" s="1">
        <v>0.25015900000000002</v>
      </c>
      <c r="DR118" s="1">
        <v>0.131825</v>
      </c>
      <c r="DS118" s="1">
        <v>0.16478000000000001</v>
      </c>
      <c r="DT118" s="1">
        <v>0.15045700000000001</v>
      </c>
    </row>
    <row r="119" spans="1:124">
      <c r="A119" s="1">
        <v>1</v>
      </c>
      <c r="B119" s="1">
        <v>38</v>
      </c>
      <c r="C119" s="1">
        <v>0</v>
      </c>
      <c r="D119" s="1">
        <v>4</v>
      </c>
      <c r="E119" s="1">
        <v>0.66681500000000005</v>
      </c>
      <c r="F119" s="1">
        <v>0.195604</v>
      </c>
      <c r="G119" s="1">
        <v>0.78972500000000001</v>
      </c>
      <c r="H119" s="1">
        <v>0.34886699999999998</v>
      </c>
      <c r="I119" s="1">
        <v>0.24260999999999999</v>
      </c>
      <c r="J119" s="1">
        <v>0.26006499999999999</v>
      </c>
      <c r="K119" s="1">
        <v>0.62628600000000001</v>
      </c>
      <c r="L119" s="1">
        <v>0.60712600000000005</v>
      </c>
      <c r="M119" s="1">
        <v>0.19769700000000001</v>
      </c>
      <c r="N119" s="1">
        <v>0.72047700000000003</v>
      </c>
      <c r="O119" s="1">
        <v>0.54997099999999999</v>
      </c>
      <c r="P119" s="1">
        <v>0.34601900000000002</v>
      </c>
      <c r="Q119" s="1">
        <v>0.25813700000000001</v>
      </c>
      <c r="R119" s="1">
        <v>0.55330699999999999</v>
      </c>
      <c r="S119" s="1">
        <v>0.612788</v>
      </c>
      <c r="T119" s="1">
        <v>0.39119799999999999</v>
      </c>
      <c r="U119" s="1">
        <v>0.88561500000000004</v>
      </c>
      <c r="V119" s="1">
        <v>0.22132499999999999</v>
      </c>
      <c r="W119" s="1">
        <v>0.28015299999999999</v>
      </c>
      <c r="X119" s="1">
        <v>0.270096</v>
      </c>
      <c r="Y119" s="1">
        <v>0.124337</v>
      </c>
      <c r="Z119" s="1">
        <v>0.14887700000000001</v>
      </c>
      <c r="AA119" s="1">
        <v>0.148675</v>
      </c>
      <c r="AB119" s="1">
        <v>9.1675999999999994E-2</v>
      </c>
      <c r="AC119" s="1">
        <v>0.217478</v>
      </c>
      <c r="AD119" s="1">
        <v>0.11984499999999999</v>
      </c>
      <c r="AE119" s="1">
        <v>0.241732</v>
      </c>
      <c r="AF119" s="1">
        <v>8.8992000000000002E-2</v>
      </c>
      <c r="AG119" s="1">
        <v>0.120963</v>
      </c>
      <c r="AH119" s="1">
        <v>0.14857400000000001</v>
      </c>
      <c r="AI119" s="1">
        <v>9.7910999999999998E-2</v>
      </c>
      <c r="AJ119" s="1">
        <v>8.7001999999999996E-2</v>
      </c>
      <c r="AK119" s="1">
        <v>0.18241599999999999</v>
      </c>
      <c r="AL119" s="1">
        <v>0.20590600000000001</v>
      </c>
      <c r="AM119" s="1">
        <v>0.54488199999999998</v>
      </c>
      <c r="AN119" s="1">
        <v>0.63347600000000004</v>
      </c>
      <c r="AO119" s="1">
        <v>0.62214199999999997</v>
      </c>
      <c r="AP119" s="1">
        <v>0.64532</v>
      </c>
      <c r="AQ119" s="1">
        <v>0.572322</v>
      </c>
      <c r="AR119" s="1">
        <v>0.49101400000000001</v>
      </c>
      <c r="AS119" s="1">
        <v>0.581094</v>
      </c>
      <c r="AT119" s="1">
        <v>0.46135999999999999</v>
      </c>
      <c r="AU119" s="1">
        <v>0.68526799999999999</v>
      </c>
      <c r="AV119" s="1">
        <v>0.54847199999999996</v>
      </c>
      <c r="AW119" s="1">
        <v>0.64166500000000004</v>
      </c>
      <c r="AX119" s="1">
        <v>0.62507199999999996</v>
      </c>
      <c r="AY119" s="1">
        <v>0.61504499999999995</v>
      </c>
      <c r="AZ119" s="1">
        <v>0.538605</v>
      </c>
      <c r="BA119" s="1">
        <v>0.550203</v>
      </c>
      <c r="BB119" s="1">
        <v>0.62549399999999999</v>
      </c>
      <c r="BC119" s="1">
        <v>0.59275999999999995</v>
      </c>
      <c r="BD119" s="1">
        <v>0.47821399999999997</v>
      </c>
      <c r="BE119" s="1">
        <v>0.66219799999999995</v>
      </c>
      <c r="BF119" s="1">
        <v>0.66153099999999998</v>
      </c>
      <c r="BG119" s="1">
        <v>0.54699500000000001</v>
      </c>
      <c r="BH119" s="1">
        <v>0.52532999999999996</v>
      </c>
      <c r="BI119" s="1">
        <v>0.47070499999999998</v>
      </c>
      <c r="BJ119" s="1">
        <v>0.492311</v>
      </c>
      <c r="BK119" s="1">
        <v>0.46835100000000002</v>
      </c>
      <c r="BL119" s="1">
        <v>0.60122399999999998</v>
      </c>
      <c r="BM119" s="1">
        <v>0.49385299999999999</v>
      </c>
      <c r="BN119" s="1">
        <v>0.51976299999999998</v>
      </c>
      <c r="BO119" s="1">
        <v>0.66525000000000001</v>
      </c>
      <c r="BP119" s="1">
        <v>0.62915399999999999</v>
      </c>
      <c r="BQ119" s="1">
        <v>0.584677</v>
      </c>
      <c r="BR119" s="1">
        <v>0.55149400000000004</v>
      </c>
      <c r="BS119" s="1">
        <v>0.51463800000000004</v>
      </c>
      <c r="BT119" s="1">
        <v>0.45288699999999998</v>
      </c>
      <c r="BU119" s="1">
        <v>0.43519999999999998</v>
      </c>
      <c r="BV119" s="1">
        <v>0.46274799999999999</v>
      </c>
      <c r="BW119" s="1">
        <v>0.40673900000000002</v>
      </c>
      <c r="BX119" s="1">
        <v>0.561859</v>
      </c>
      <c r="BY119" s="1">
        <v>0.53310900000000006</v>
      </c>
      <c r="BZ119" s="1">
        <v>0.63667700000000005</v>
      </c>
      <c r="CA119" s="1">
        <v>0.62983</v>
      </c>
      <c r="CB119" s="1">
        <v>0.55621699999999996</v>
      </c>
      <c r="CC119" s="1">
        <v>0.477906</v>
      </c>
      <c r="CD119" s="1">
        <v>0.23022500000000001</v>
      </c>
      <c r="CE119" s="1">
        <v>0.29029100000000002</v>
      </c>
      <c r="CF119" s="1">
        <v>0.23494799999999999</v>
      </c>
      <c r="CG119" s="1">
        <v>0.215527</v>
      </c>
      <c r="CH119" s="1">
        <v>0.25423699999999999</v>
      </c>
      <c r="CI119" s="1">
        <v>0.23010700000000001</v>
      </c>
      <c r="CJ119" s="1">
        <v>0.25256000000000001</v>
      </c>
      <c r="CK119" s="1">
        <v>0.232073</v>
      </c>
      <c r="CL119" s="1">
        <v>0.254637</v>
      </c>
      <c r="CM119" s="1">
        <v>0.216254</v>
      </c>
      <c r="CN119" s="1">
        <v>0.26760200000000001</v>
      </c>
      <c r="CO119" s="1">
        <v>0.26174199999999997</v>
      </c>
      <c r="CP119" s="1">
        <v>0.237623</v>
      </c>
      <c r="CQ119" s="1">
        <v>0.13302</v>
      </c>
      <c r="CR119" s="1">
        <v>0.17991599999999999</v>
      </c>
      <c r="CS119" s="1">
        <v>0.343366</v>
      </c>
      <c r="CT119" s="1">
        <v>0.22655600000000001</v>
      </c>
      <c r="CU119" s="1">
        <v>0.22248699999999999</v>
      </c>
      <c r="CV119" s="1">
        <v>0.23744000000000001</v>
      </c>
      <c r="CW119" s="1">
        <v>0.26238600000000001</v>
      </c>
      <c r="CX119" s="1">
        <v>0.212976</v>
      </c>
      <c r="CY119" s="1">
        <v>0.14910799999999999</v>
      </c>
      <c r="CZ119" s="1">
        <v>0.12587799999999999</v>
      </c>
      <c r="DA119" s="1">
        <v>0.195631</v>
      </c>
      <c r="DB119" s="1">
        <v>0.140489</v>
      </c>
      <c r="DC119" s="1">
        <v>0.18940199999999999</v>
      </c>
      <c r="DD119" s="1">
        <v>0.12553</v>
      </c>
      <c r="DE119" s="1">
        <v>0.16645699999999999</v>
      </c>
      <c r="DF119" s="1">
        <v>0.224383</v>
      </c>
      <c r="DG119" s="1">
        <v>0.215472</v>
      </c>
      <c r="DH119" s="1">
        <v>0.22314899999999999</v>
      </c>
      <c r="DI119" s="1">
        <v>0.212066</v>
      </c>
      <c r="DJ119" s="1">
        <v>0.100409</v>
      </c>
      <c r="DK119" s="1">
        <v>9.3866000000000005E-2</v>
      </c>
      <c r="DL119" s="1">
        <v>0.249974</v>
      </c>
      <c r="DM119" s="1">
        <v>8.9283000000000001E-2</v>
      </c>
      <c r="DN119" s="1">
        <v>8.4501000000000007E-2</v>
      </c>
      <c r="DO119" s="1">
        <v>0.14727599999999999</v>
      </c>
      <c r="DP119" s="1">
        <v>0.20169200000000001</v>
      </c>
      <c r="DQ119" s="1">
        <v>0.234455</v>
      </c>
      <c r="DR119" s="1">
        <v>0.108463</v>
      </c>
      <c r="DS119" s="1">
        <v>0.15317500000000001</v>
      </c>
      <c r="DT119" s="1">
        <v>6.7871000000000001E-2</v>
      </c>
    </row>
    <row r="120" spans="1:124">
      <c r="A120" s="1">
        <v>1</v>
      </c>
      <c r="B120" s="1">
        <v>65</v>
      </c>
      <c r="C120" s="1">
        <v>0</v>
      </c>
      <c r="D120" s="1">
        <v>27</v>
      </c>
      <c r="E120" s="1">
        <v>0.66656300000000002</v>
      </c>
      <c r="F120" s="1">
        <v>0.221252</v>
      </c>
      <c r="G120" s="1">
        <v>0.73107500000000003</v>
      </c>
      <c r="H120" s="1">
        <v>0.35035100000000002</v>
      </c>
      <c r="I120" s="1">
        <v>0.24579000000000001</v>
      </c>
      <c r="J120" s="1">
        <v>0.26785100000000001</v>
      </c>
      <c r="K120" s="1">
        <v>0.67827800000000005</v>
      </c>
      <c r="L120" s="1">
        <v>0.58205600000000002</v>
      </c>
      <c r="M120" s="1">
        <v>0.21004700000000001</v>
      </c>
      <c r="N120" s="1">
        <v>0.765208</v>
      </c>
      <c r="O120" s="1">
        <v>0.542991</v>
      </c>
      <c r="P120" s="1">
        <v>0.35173500000000002</v>
      </c>
      <c r="Q120" s="1">
        <v>0.24699499999999999</v>
      </c>
      <c r="R120" s="1">
        <v>0.60848999999999998</v>
      </c>
      <c r="S120" s="1">
        <v>0.62955799999999995</v>
      </c>
      <c r="T120" s="1">
        <v>0.378635</v>
      </c>
      <c r="U120" s="1">
        <v>0.85524</v>
      </c>
      <c r="V120" s="1">
        <v>0.18524499999999999</v>
      </c>
      <c r="W120" s="1">
        <v>0.28913499999999998</v>
      </c>
      <c r="X120" s="1">
        <v>0.30659500000000001</v>
      </c>
      <c r="Y120" s="1">
        <v>0.15674099999999999</v>
      </c>
      <c r="Z120" s="1">
        <v>0.196466</v>
      </c>
      <c r="AA120" s="1">
        <v>0.20708199999999999</v>
      </c>
      <c r="AB120" s="1">
        <v>7.2983999999999993E-2</v>
      </c>
      <c r="AC120" s="1">
        <v>0.19284999999999999</v>
      </c>
      <c r="AD120" s="1">
        <v>0.142149</v>
      </c>
      <c r="AE120" s="1">
        <v>0.28486</v>
      </c>
      <c r="AF120" s="1">
        <v>0.110128</v>
      </c>
      <c r="AG120" s="1">
        <v>0.135662</v>
      </c>
      <c r="AH120" s="1">
        <v>0.16553499999999999</v>
      </c>
      <c r="AI120" s="1">
        <v>8.5750000000000007E-2</v>
      </c>
      <c r="AJ120" s="1">
        <v>7.7470999999999998E-2</v>
      </c>
      <c r="AK120" s="1">
        <v>0.18518100000000001</v>
      </c>
      <c r="AL120" s="1">
        <v>0.33117200000000002</v>
      </c>
      <c r="AM120" s="1">
        <v>0.54882799999999998</v>
      </c>
      <c r="AN120" s="1">
        <v>0.58457099999999995</v>
      </c>
      <c r="AO120" s="1">
        <v>0.57018100000000005</v>
      </c>
      <c r="AP120" s="1">
        <v>0.60581200000000002</v>
      </c>
      <c r="AQ120" s="1">
        <v>0.51167899999999999</v>
      </c>
      <c r="AR120" s="1">
        <v>0.45399800000000001</v>
      </c>
      <c r="AS120" s="1">
        <v>0.55528200000000005</v>
      </c>
      <c r="AT120" s="1">
        <v>0.42854199999999998</v>
      </c>
      <c r="AU120" s="1">
        <v>0.623193</v>
      </c>
      <c r="AV120" s="1">
        <v>0.53949400000000003</v>
      </c>
      <c r="AW120" s="1">
        <v>0.61093699999999995</v>
      </c>
      <c r="AX120" s="1">
        <v>0.59979899999999997</v>
      </c>
      <c r="AY120" s="1">
        <v>0.56079999999999997</v>
      </c>
      <c r="AZ120" s="1">
        <v>0.52205699999999999</v>
      </c>
      <c r="BA120" s="1">
        <v>0.52004099999999998</v>
      </c>
      <c r="BB120" s="1">
        <v>0.56825099999999995</v>
      </c>
      <c r="BC120" s="1">
        <v>0.53244199999999997</v>
      </c>
      <c r="BD120" s="1">
        <v>0.43634600000000001</v>
      </c>
      <c r="BE120" s="1">
        <v>0.61863299999999999</v>
      </c>
      <c r="BF120" s="1">
        <v>0.64392099999999997</v>
      </c>
      <c r="BG120" s="1">
        <v>0.48781400000000003</v>
      </c>
      <c r="BH120" s="1">
        <v>0.48914800000000003</v>
      </c>
      <c r="BI120" s="1">
        <v>0.48803999999999997</v>
      </c>
      <c r="BJ120" s="1">
        <v>0.461731</v>
      </c>
      <c r="BK120" s="1">
        <v>0.51209400000000005</v>
      </c>
      <c r="BL120" s="1">
        <v>0.55374900000000005</v>
      </c>
      <c r="BM120" s="1">
        <v>0.51857500000000001</v>
      </c>
      <c r="BN120" s="1">
        <v>0.50027600000000005</v>
      </c>
      <c r="BO120" s="1">
        <v>0.62110299999999996</v>
      </c>
      <c r="BP120" s="1">
        <v>0.59677100000000005</v>
      </c>
      <c r="BQ120" s="1">
        <v>0.59201999999999999</v>
      </c>
      <c r="BR120" s="1">
        <v>0.54835999999999996</v>
      </c>
      <c r="BS120" s="1">
        <v>0.53406299999999995</v>
      </c>
      <c r="BT120" s="1">
        <v>0.47082600000000002</v>
      </c>
      <c r="BU120" s="1">
        <v>0.43340499999999998</v>
      </c>
      <c r="BV120" s="1">
        <v>0.49770999999999999</v>
      </c>
      <c r="BW120" s="1">
        <v>0.45998800000000001</v>
      </c>
      <c r="BX120" s="1">
        <v>0.55052500000000004</v>
      </c>
      <c r="BY120" s="1">
        <v>0.55551899999999999</v>
      </c>
      <c r="BZ120" s="1">
        <v>0.64960499999999999</v>
      </c>
      <c r="CA120" s="1">
        <v>0.63474200000000003</v>
      </c>
      <c r="CB120" s="1">
        <v>0.53810400000000003</v>
      </c>
      <c r="CC120" s="1">
        <v>0.492232</v>
      </c>
      <c r="CD120" s="1">
        <v>0.216976</v>
      </c>
      <c r="CE120" s="1">
        <v>0.33302900000000002</v>
      </c>
      <c r="CF120" s="1">
        <v>0.34238800000000003</v>
      </c>
      <c r="CG120" s="1">
        <v>0.27160800000000002</v>
      </c>
      <c r="CH120" s="1">
        <v>0.30336600000000002</v>
      </c>
      <c r="CI120" s="1">
        <v>0.25609700000000002</v>
      </c>
      <c r="CJ120" s="1">
        <v>0.27968500000000002</v>
      </c>
      <c r="CK120" s="1">
        <v>0.233155</v>
      </c>
      <c r="CL120" s="1">
        <v>0.342057</v>
      </c>
      <c r="CM120" s="1">
        <v>0.22711200000000001</v>
      </c>
      <c r="CN120" s="1">
        <v>0.29506500000000002</v>
      </c>
      <c r="CO120" s="1">
        <v>0.28484500000000001</v>
      </c>
      <c r="CP120" s="1">
        <v>0.31052200000000002</v>
      </c>
      <c r="CQ120" s="1">
        <v>0.23800499999999999</v>
      </c>
      <c r="CR120" s="1">
        <v>0.26417800000000002</v>
      </c>
      <c r="CS120" s="1">
        <v>0.392764</v>
      </c>
      <c r="CT120" s="1">
        <v>0.27416299999999999</v>
      </c>
      <c r="CU120" s="1">
        <v>0.25647399999999998</v>
      </c>
      <c r="CV120" s="1">
        <v>0.26902700000000002</v>
      </c>
      <c r="CW120" s="1">
        <v>0.287076</v>
      </c>
      <c r="CX120" s="1">
        <v>0.26799499999999998</v>
      </c>
      <c r="CY120" s="1">
        <v>0.321322</v>
      </c>
      <c r="CZ120" s="1">
        <v>0.21095800000000001</v>
      </c>
      <c r="DA120" s="1">
        <v>0.238341</v>
      </c>
      <c r="DB120" s="1">
        <v>0.27144200000000002</v>
      </c>
      <c r="DC120" s="1">
        <v>0.27319700000000002</v>
      </c>
      <c r="DD120" s="1">
        <v>0.24696499999999999</v>
      </c>
      <c r="DE120" s="1">
        <v>0.243529</v>
      </c>
      <c r="DF120" s="1">
        <v>0.28510400000000002</v>
      </c>
      <c r="DG120" s="1">
        <v>0.25315199999999999</v>
      </c>
      <c r="DH120" s="1">
        <v>0.24396899999999999</v>
      </c>
      <c r="DI120" s="1">
        <v>0.23565800000000001</v>
      </c>
      <c r="DJ120" s="1">
        <v>0.19312299999999999</v>
      </c>
      <c r="DK120" s="1">
        <v>0.17687800000000001</v>
      </c>
      <c r="DL120" s="1">
        <v>0.25527699999999998</v>
      </c>
      <c r="DM120" s="1">
        <v>0.173289</v>
      </c>
      <c r="DN120" s="1">
        <v>0.197464</v>
      </c>
      <c r="DO120" s="1">
        <v>0.17247999999999999</v>
      </c>
      <c r="DP120" s="1">
        <v>0.15767900000000001</v>
      </c>
      <c r="DQ120" s="1">
        <v>0.218585</v>
      </c>
      <c r="DR120" s="1">
        <v>0.108098</v>
      </c>
      <c r="DS120" s="1">
        <v>0.15073800000000001</v>
      </c>
      <c r="DT120" s="1">
        <v>0.15101300000000001</v>
      </c>
    </row>
    <row r="121" spans="1:124">
      <c r="A121" s="1">
        <v>1</v>
      </c>
      <c r="B121" s="1">
        <v>68</v>
      </c>
      <c r="C121" s="1">
        <v>1</v>
      </c>
      <c r="D121" s="1">
        <v>13</v>
      </c>
      <c r="E121" s="1">
        <v>0.61823499999999998</v>
      </c>
      <c r="F121" s="1">
        <v>0.19203200000000001</v>
      </c>
      <c r="G121" s="1">
        <v>0.62779499999999999</v>
      </c>
      <c r="H121" s="1">
        <v>0.31645400000000001</v>
      </c>
      <c r="I121" s="1">
        <v>0.22167999999999999</v>
      </c>
      <c r="J121" s="1">
        <v>0.237094</v>
      </c>
      <c r="K121" s="1">
        <v>0.652451</v>
      </c>
      <c r="L121" s="1">
        <v>0.54979299999999998</v>
      </c>
      <c r="M121" s="1">
        <v>0.18967200000000001</v>
      </c>
      <c r="N121" s="1">
        <v>0.70655199999999996</v>
      </c>
      <c r="O121" s="1">
        <v>0.50025699999999995</v>
      </c>
      <c r="P121" s="1">
        <v>0.32818799999999998</v>
      </c>
      <c r="Q121" s="1">
        <v>0.28590100000000002</v>
      </c>
      <c r="R121" s="1">
        <v>0.49482300000000001</v>
      </c>
      <c r="S121" s="1">
        <v>0.61285400000000001</v>
      </c>
      <c r="T121" s="1">
        <v>0.36787199999999998</v>
      </c>
      <c r="U121" s="1">
        <v>0.84325099999999997</v>
      </c>
      <c r="V121" s="1">
        <v>0.248165</v>
      </c>
      <c r="W121" s="1">
        <v>0.357931</v>
      </c>
      <c r="X121" s="1">
        <v>0.61268</v>
      </c>
      <c r="Y121" s="1">
        <v>0.155835</v>
      </c>
      <c r="Z121" s="1">
        <v>0.285325</v>
      </c>
      <c r="AA121" s="1">
        <v>0.315135</v>
      </c>
      <c r="AB121" s="1">
        <v>9.1095999999999996E-2</v>
      </c>
      <c r="AC121" s="1">
        <v>0.182172</v>
      </c>
      <c r="AD121" s="1">
        <v>0.14138700000000001</v>
      </c>
      <c r="AE121" s="1">
        <v>0.41448499999999999</v>
      </c>
      <c r="AF121" s="1">
        <v>0.15554799999999999</v>
      </c>
      <c r="AG121" s="1">
        <v>0.135352</v>
      </c>
      <c r="AH121" s="1">
        <v>0.15218499999999999</v>
      </c>
      <c r="AI121" s="1">
        <v>9.7697000000000006E-2</v>
      </c>
      <c r="AJ121" s="1">
        <v>0.114538</v>
      </c>
      <c r="AK121" s="1">
        <v>0.173072</v>
      </c>
      <c r="AL121" s="1">
        <v>0.31189499999999998</v>
      </c>
      <c r="AM121" s="1">
        <v>0.51886100000000002</v>
      </c>
      <c r="AN121" s="1">
        <v>0.58603099999999997</v>
      </c>
      <c r="AO121" s="1">
        <v>0.56307399999999996</v>
      </c>
      <c r="AP121" s="1">
        <v>0.59092900000000004</v>
      </c>
      <c r="AQ121" s="1">
        <v>0.51544199999999996</v>
      </c>
      <c r="AR121" s="1">
        <v>0.42994300000000002</v>
      </c>
      <c r="AS121" s="1">
        <v>0.55014799999999997</v>
      </c>
      <c r="AT121" s="1">
        <v>0.417796</v>
      </c>
      <c r="AU121" s="1">
        <v>0.63137600000000005</v>
      </c>
      <c r="AV121" s="1">
        <v>0.51961000000000002</v>
      </c>
      <c r="AW121" s="1">
        <v>0.59594999999999998</v>
      </c>
      <c r="AX121" s="1">
        <v>0.59653400000000001</v>
      </c>
      <c r="AY121" s="1">
        <v>0.54712400000000005</v>
      </c>
      <c r="AZ121" s="1">
        <v>0.503359</v>
      </c>
      <c r="BA121" s="1">
        <v>0.49894300000000003</v>
      </c>
      <c r="BB121" s="1">
        <v>0.56618000000000002</v>
      </c>
      <c r="BC121" s="1">
        <v>0.53997300000000004</v>
      </c>
      <c r="BD121" s="1">
        <v>0.42958499999999999</v>
      </c>
      <c r="BE121" s="1">
        <v>0.60025300000000004</v>
      </c>
      <c r="BF121" s="1">
        <v>0.62713799999999997</v>
      </c>
      <c r="BG121" s="1">
        <v>0.48804999999999998</v>
      </c>
      <c r="BH121" s="1">
        <v>0.49246800000000002</v>
      </c>
      <c r="BI121" s="1">
        <v>0.46492800000000001</v>
      </c>
      <c r="BJ121" s="1">
        <v>0.43602800000000003</v>
      </c>
      <c r="BK121" s="1">
        <v>0.489786</v>
      </c>
      <c r="BL121" s="1">
        <v>0.53978400000000004</v>
      </c>
      <c r="BM121" s="1">
        <v>0.48787900000000001</v>
      </c>
      <c r="BN121" s="1">
        <v>0.48247499999999999</v>
      </c>
      <c r="BO121" s="1">
        <v>0.61010900000000001</v>
      </c>
      <c r="BP121" s="1">
        <v>0.57776799999999995</v>
      </c>
      <c r="BQ121" s="1">
        <v>0.57162599999999997</v>
      </c>
      <c r="BR121" s="1">
        <v>0.51349800000000001</v>
      </c>
      <c r="BS121" s="1">
        <v>0.51988500000000004</v>
      </c>
      <c r="BT121" s="1">
        <v>0.46904299999999999</v>
      </c>
      <c r="BU121" s="1">
        <v>0.42039500000000002</v>
      </c>
      <c r="BV121" s="1">
        <v>0.48751699999999998</v>
      </c>
      <c r="BW121" s="1">
        <v>0.466586</v>
      </c>
      <c r="BX121" s="1">
        <v>0.54087700000000005</v>
      </c>
      <c r="BY121" s="1">
        <v>0.539717</v>
      </c>
      <c r="BZ121" s="1">
        <v>0.60329900000000003</v>
      </c>
      <c r="CA121" s="1">
        <v>0.57154799999999994</v>
      </c>
      <c r="CB121" s="1">
        <v>0.48879699999999998</v>
      </c>
      <c r="CC121" s="1">
        <v>0.478657</v>
      </c>
      <c r="CD121" s="1">
        <v>0.32394499999999998</v>
      </c>
      <c r="CE121" s="1">
        <v>0.40490900000000002</v>
      </c>
      <c r="CF121" s="1">
        <v>0.36707899999999999</v>
      </c>
      <c r="CG121" s="1">
        <v>0.320017</v>
      </c>
      <c r="CH121" s="1">
        <v>0.366697</v>
      </c>
      <c r="CI121" s="1">
        <v>0.33814100000000002</v>
      </c>
      <c r="CJ121" s="1">
        <v>0.33813599999999999</v>
      </c>
      <c r="CK121" s="1">
        <v>0.33676600000000001</v>
      </c>
      <c r="CL121" s="1">
        <v>0.41048699999999999</v>
      </c>
      <c r="CM121" s="1">
        <v>0.276619</v>
      </c>
      <c r="CN121" s="1">
        <v>0.339949</v>
      </c>
      <c r="CO121" s="1">
        <v>0.35393799999999997</v>
      </c>
      <c r="CP121" s="1">
        <v>0.38520100000000002</v>
      </c>
      <c r="CQ121" s="1">
        <v>0.287414</v>
      </c>
      <c r="CR121" s="1">
        <v>0.34041399999999999</v>
      </c>
      <c r="CS121" s="1">
        <v>0.47362799999999999</v>
      </c>
      <c r="CT121" s="1">
        <v>0.34372599999999998</v>
      </c>
      <c r="CU121" s="1">
        <v>0.34182299999999999</v>
      </c>
      <c r="CV121" s="1">
        <v>0.32736799999999999</v>
      </c>
      <c r="CW121" s="1">
        <v>0.33983099999999999</v>
      </c>
      <c r="CX121" s="1">
        <v>0.31813599999999997</v>
      </c>
      <c r="CY121" s="1">
        <v>0.30128700000000003</v>
      </c>
      <c r="CZ121" s="1">
        <v>0.30940499999999999</v>
      </c>
      <c r="DA121" s="1">
        <v>0.32474500000000001</v>
      </c>
      <c r="DB121" s="1">
        <v>0.32218999999999998</v>
      </c>
      <c r="DC121" s="1">
        <v>0.30998500000000001</v>
      </c>
      <c r="DD121" s="1">
        <v>0.31143700000000002</v>
      </c>
      <c r="DE121" s="1">
        <v>0.32345200000000002</v>
      </c>
      <c r="DF121" s="1">
        <v>0.34364800000000001</v>
      </c>
      <c r="DG121" s="1">
        <v>0.31563600000000003</v>
      </c>
      <c r="DH121" s="1">
        <v>0.300622</v>
      </c>
      <c r="DI121" s="1">
        <v>0.28409200000000001</v>
      </c>
      <c r="DJ121" s="1">
        <v>0.22617300000000001</v>
      </c>
      <c r="DK121" s="1">
        <v>0.22262599999999999</v>
      </c>
      <c r="DL121" s="1">
        <v>0.28577599999999997</v>
      </c>
      <c r="DM121" s="1">
        <v>0.22921</v>
      </c>
      <c r="DN121" s="1">
        <v>0.23972299999999999</v>
      </c>
      <c r="DO121" s="1">
        <v>0.21604599999999999</v>
      </c>
      <c r="DP121" s="1">
        <v>0.23880599999999999</v>
      </c>
      <c r="DQ121" s="1">
        <v>0.27016899999999999</v>
      </c>
      <c r="DR121" s="1">
        <v>0.14888599999999999</v>
      </c>
      <c r="DS121" s="1">
        <v>0.20497199999999999</v>
      </c>
      <c r="DT121" s="1">
        <v>0.205817</v>
      </c>
    </row>
    <row r="122" spans="1:124">
      <c r="A122" s="1">
        <v>1</v>
      </c>
      <c r="B122" s="1">
        <v>62</v>
      </c>
      <c r="C122" s="1">
        <v>0</v>
      </c>
      <c r="D122" s="1">
        <v>43</v>
      </c>
      <c r="E122" s="1">
        <v>0.67881499999999995</v>
      </c>
      <c r="F122" s="1">
        <v>0.182056</v>
      </c>
      <c r="G122" s="1">
        <v>0.74965400000000004</v>
      </c>
      <c r="H122" s="1">
        <v>0.34198099999999998</v>
      </c>
      <c r="I122" s="1">
        <v>0.27580300000000002</v>
      </c>
      <c r="J122" s="1">
        <v>0.25434099999999998</v>
      </c>
      <c r="K122" s="1">
        <v>0.66421200000000002</v>
      </c>
      <c r="L122" s="1">
        <v>0.59870999999999996</v>
      </c>
      <c r="M122" s="1">
        <v>0.18021200000000001</v>
      </c>
      <c r="N122" s="1">
        <v>0.75837299999999996</v>
      </c>
      <c r="O122" s="1">
        <v>0.55867100000000003</v>
      </c>
      <c r="P122" s="1">
        <v>0.34698499999999999</v>
      </c>
      <c r="Q122" s="1">
        <v>0.29247299999999998</v>
      </c>
      <c r="R122" s="1">
        <v>0.63749400000000001</v>
      </c>
      <c r="S122" s="1">
        <v>0.63063100000000005</v>
      </c>
      <c r="T122" s="1">
        <v>0.40579700000000002</v>
      </c>
      <c r="U122" s="1">
        <v>0.85184300000000002</v>
      </c>
      <c r="V122" s="1">
        <v>0.28427999999999998</v>
      </c>
      <c r="W122" s="1">
        <v>0.39714300000000002</v>
      </c>
      <c r="X122" s="1">
        <v>0.40718799999999999</v>
      </c>
      <c r="Y122" s="1">
        <v>0.20047899999999999</v>
      </c>
      <c r="Z122" s="1">
        <v>0.20746100000000001</v>
      </c>
      <c r="AA122" s="1">
        <v>0.229079</v>
      </c>
      <c r="AB122" s="1">
        <v>9.3269000000000005E-2</v>
      </c>
      <c r="AC122" s="1">
        <v>0.16889299999999999</v>
      </c>
      <c r="AD122" s="1">
        <v>0.24393200000000001</v>
      </c>
      <c r="AE122" s="1">
        <v>0.433388</v>
      </c>
      <c r="AF122" s="1">
        <v>0.114649</v>
      </c>
      <c r="AG122" s="1">
        <v>0.151283</v>
      </c>
      <c r="AH122" s="1">
        <v>0.179176</v>
      </c>
      <c r="AI122" s="1">
        <v>0.119823</v>
      </c>
      <c r="AJ122" s="1">
        <v>0.10216500000000001</v>
      </c>
      <c r="AK122" s="1">
        <v>0.213256</v>
      </c>
      <c r="AL122" s="1">
        <v>0.27806999999999998</v>
      </c>
      <c r="AM122" s="1">
        <v>0.55186800000000003</v>
      </c>
      <c r="AN122" s="1">
        <v>0.58626900000000004</v>
      </c>
      <c r="AO122" s="1">
        <v>0.58835499999999996</v>
      </c>
      <c r="AP122" s="1">
        <v>0.625753</v>
      </c>
      <c r="AQ122" s="1">
        <v>0.51370099999999996</v>
      </c>
      <c r="AR122" s="1">
        <v>0.44875799999999999</v>
      </c>
      <c r="AS122" s="1">
        <v>0.54671099999999995</v>
      </c>
      <c r="AT122" s="1">
        <v>0.40931600000000001</v>
      </c>
      <c r="AU122" s="1">
        <v>0.64299300000000004</v>
      </c>
      <c r="AV122" s="1">
        <v>0.53174200000000005</v>
      </c>
      <c r="AW122" s="1">
        <v>0.62263900000000005</v>
      </c>
      <c r="AX122" s="1">
        <v>0.58840800000000004</v>
      </c>
      <c r="AY122" s="1">
        <v>0.57593000000000005</v>
      </c>
      <c r="AZ122" s="1">
        <v>0.53084699999999996</v>
      </c>
      <c r="BA122" s="1">
        <v>0.48106199999999999</v>
      </c>
      <c r="BB122" s="1">
        <v>0.55830400000000002</v>
      </c>
      <c r="BC122" s="1">
        <v>0.52892499999999998</v>
      </c>
      <c r="BD122" s="1">
        <v>0.429365</v>
      </c>
      <c r="BE122" s="1">
        <v>0.62663899999999995</v>
      </c>
      <c r="BF122" s="1">
        <v>0.649644</v>
      </c>
      <c r="BG122" s="1">
        <v>0.49250500000000003</v>
      </c>
      <c r="BH122" s="1">
        <v>0.52389200000000002</v>
      </c>
      <c r="BI122" s="1">
        <v>0.47229500000000002</v>
      </c>
      <c r="BJ122" s="1">
        <v>0.44196999999999997</v>
      </c>
      <c r="BK122" s="1">
        <v>0.46928599999999998</v>
      </c>
      <c r="BL122" s="1">
        <v>0.55574299999999999</v>
      </c>
      <c r="BM122" s="1">
        <v>0.50539599999999996</v>
      </c>
      <c r="BN122" s="1">
        <v>0.46377400000000002</v>
      </c>
      <c r="BO122" s="1">
        <v>0.63805000000000001</v>
      </c>
      <c r="BP122" s="1">
        <v>0.59264899999999998</v>
      </c>
      <c r="BQ122" s="1">
        <v>0.59099299999999999</v>
      </c>
      <c r="BR122" s="1">
        <v>0.53698199999999996</v>
      </c>
      <c r="BS122" s="1">
        <v>0.54693999999999998</v>
      </c>
      <c r="BT122" s="1">
        <v>0.48305999999999999</v>
      </c>
      <c r="BU122" s="1">
        <v>0.44950800000000002</v>
      </c>
      <c r="BV122" s="1">
        <v>0.49585299999999999</v>
      </c>
      <c r="BW122" s="1">
        <v>0.44392500000000001</v>
      </c>
      <c r="BX122" s="1">
        <v>0.55755600000000005</v>
      </c>
      <c r="BY122" s="1">
        <v>0.55241399999999996</v>
      </c>
      <c r="BZ122" s="1">
        <v>0.63219700000000001</v>
      </c>
      <c r="CA122" s="1">
        <v>0.61995599999999995</v>
      </c>
      <c r="CB122" s="1">
        <v>0.54477299999999995</v>
      </c>
      <c r="CC122" s="1">
        <v>0.49937599999999999</v>
      </c>
      <c r="CD122" s="1">
        <v>0.25742100000000001</v>
      </c>
      <c r="CE122" s="1">
        <v>0.357103</v>
      </c>
      <c r="CF122" s="1">
        <v>0.300508</v>
      </c>
      <c r="CG122" s="1">
        <v>0.25019999999999998</v>
      </c>
      <c r="CH122" s="1">
        <v>0.30405300000000002</v>
      </c>
      <c r="CI122" s="1">
        <v>0.30612600000000001</v>
      </c>
      <c r="CJ122" s="1">
        <v>0.31545800000000002</v>
      </c>
      <c r="CK122" s="1">
        <v>0.28372599999999998</v>
      </c>
      <c r="CL122" s="1">
        <v>0.33872099999999999</v>
      </c>
      <c r="CM122" s="1">
        <v>0.25386799999999998</v>
      </c>
      <c r="CN122" s="1">
        <v>0.306394</v>
      </c>
      <c r="CO122" s="1">
        <v>0.30542999999999998</v>
      </c>
      <c r="CP122" s="1">
        <v>0.30791400000000002</v>
      </c>
      <c r="CQ122" s="1">
        <v>0.22473099999999999</v>
      </c>
      <c r="CR122" s="1">
        <v>0.21798400000000001</v>
      </c>
      <c r="CS122" s="1">
        <v>0.40492699999999998</v>
      </c>
      <c r="CT122" s="1">
        <v>0.27940199999999998</v>
      </c>
      <c r="CU122" s="1">
        <v>0.27568799999999999</v>
      </c>
      <c r="CV122" s="1">
        <v>0.26262200000000002</v>
      </c>
      <c r="CW122" s="1">
        <v>0.29815599999999998</v>
      </c>
      <c r="CX122" s="1">
        <v>0.26846900000000001</v>
      </c>
      <c r="CY122" s="1">
        <v>0.25209999999999999</v>
      </c>
      <c r="CZ122" s="1">
        <v>0.19661300000000001</v>
      </c>
      <c r="DA122" s="1">
        <v>0.265268</v>
      </c>
      <c r="DB122" s="1">
        <v>0.17690700000000001</v>
      </c>
      <c r="DC122" s="1">
        <v>0.25710300000000003</v>
      </c>
      <c r="DD122" s="1">
        <v>0.1983</v>
      </c>
      <c r="DE122" s="1">
        <v>0.197655</v>
      </c>
      <c r="DF122" s="1">
        <v>0.26809300000000003</v>
      </c>
      <c r="DG122" s="1">
        <v>0.25870399999999999</v>
      </c>
      <c r="DH122" s="1">
        <v>0.25787500000000002</v>
      </c>
      <c r="DI122" s="1">
        <v>0.25188700000000003</v>
      </c>
      <c r="DJ122" s="1">
        <v>0.17450599999999999</v>
      </c>
      <c r="DK122" s="1">
        <v>0.129381</v>
      </c>
      <c r="DL122" s="1">
        <v>0.26360499999999998</v>
      </c>
      <c r="DM122" s="1">
        <v>0.12341199999999999</v>
      </c>
      <c r="DN122" s="1">
        <v>0.11283899999999999</v>
      </c>
      <c r="DO122" s="1">
        <v>0.1817</v>
      </c>
      <c r="DP122" s="1">
        <v>0.24851799999999999</v>
      </c>
      <c r="DQ122" s="1">
        <v>0.26597799999999999</v>
      </c>
      <c r="DR122" s="1">
        <v>0.18281700000000001</v>
      </c>
      <c r="DS122" s="1">
        <v>0.18234400000000001</v>
      </c>
      <c r="DT122" s="1">
        <v>0.15052299999999999</v>
      </c>
    </row>
    <row r="123" spans="1:124">
      <c r="A123" s="1">
        <v>1</v>
      </c>
      <c r="B123" s="1">
        <v>67</v>
      </c>
      <c r="C123" s="1">
        <v>0</v>
      </c>
      <c r="D123" s="1">
        <v>30</v>
      </c>
      <c r="E123" s="1">
        <v>0.64764999999999995</v>
      </c>
      <c r="F123" s="1">
        <v>0.238043</v>
      </c>
      <c r="G123" s="1">
        <v>0.76055099999999998</v>
      </c>
      <c r="H123" s="1">
        <v>0.35029900000000003</v>
      </c>
      <c r="I123" s="1">
        <v>0.27082200000000001</v>
      </c>
      <c r="J123" s="1">
        <v>0.27022299999999999</v>
      </c>
      <c r="K123" s="1">
        <v>0.658883</v>
      </c>
      <c r="L123" s="1">
        <v>0.61457200000000001</v>
      </c>
      <c r="M123" s="1">
        <v>0.20089899999999999</v>
      </c>
      <c r="N123" s="1">
        <v>0.76066400000000001</v>
      </c>
      <c r="O123" s="1">
        <v>0.54727599999999998</v>
      </c>
      <c r="P123" s="1">
        <v>0.32647300000000001</v>
      </c>
      <c r="Q123" s="1">
        <v>0.27515400000000001</v>
      </c>
      <c r="R123" s="1">
        <v>0.60291099999999997</v>
      </c>
      <c r="S123" s="1">
        <v>0.63809099999999996</v>
      </c>
      <c r="T123" s="1">
        <v>0.38299699999999998</v>
      </c>
      <c r="U123" s="1">
        <v>0.79847599999999996</v>
      </c>
      <c r="V123" s="1">
        <v>0.29635699999999998</v>
      </c>
      <c r="W123" s="1">
        <v>0.28549099999999999</v>
      </c>
      <c r="X123" s="1">
        <v>0.14752399999999999</v>
      </c>
      <c r="Y123" s="1">
        <v>0.15313199999999999</v>
      </c>
      <c r="Z123" s="1">
        <v>0.166376</v>
      </c>
      <c r="AA123" s="1">
        <v>0.252855</v>
      </c>
      <c r="AB123" s="1">
        <v>8.0907000000000007E-2</v>
      </c>
      <c r="AC123" s="1">
        <v>0.23872599999999999</v>
      </c>
      <c r="AD123" s="1">
        <v>0.14658599999999999</v>
      </c>
      <c r="AE123" s="1">
        <v>0.33203500000000002</v>
      </c>
      <c r="AF123" s="1">
        <v>0.14047699999999999</v>
      </c>
      <c r="AG123" s="1">
        <v>0.17413899999999999</v>
      </c>
      <c r="AH123" s="1">
        <v>0.144039</v>
      </c>
      <c r="AI123" s="1">
        <v>0.14241400000000001</v>
      </c>
      <c r="AJ123" s="1">
        <v>0.12145599999999999</v>
      </c>
      <c r="AK123" s="1">
        <v>0.13650399999999999</v>
      </c>
      <c r="AL123" s="1">
        <v>0.189938</v>
      </c>
      <c r="AM123" s="1">
        <v>0.55012000000000005</v>
      </c>
      <c r="AN123" s="1">
        <v>0.61476299999999995</v>
      </c>
      <c r="AO123" s="1">
        <v>0.59779499999999997</v>
      </c>
      <c r="AP123" s="1">
        <v>0.63706200000000002</v>
      </c>
      <c r="AQ123" s="1">
        <v>0.54759999999999998</v>
      </c>
      <c r="AR123" s="1">
        <v>0.45766600000000002</v>
      </c>
      <c r="AS123" s="1">
        <v>0.56569800000000003</v>
      </c>
      <c r="AT123" s="1">
        <v>0.43011300000000002</v>
      </c>
      <c r="AU123" s="1">
        <v>0.63753099999999996</v>
      </c>
      <c r="AV123" s="1">
        <v>0.54646399999999995</v>
      </c>
      <c r="AW123" s="1">
        <v>0.61363000000000001</v>
      </c>
      <c r="AX123" s="1">
        <v>0.60321100000000005</v>
      </c>
      <c r="AY123" s="1">
        <v>0.58714999999999995</v>
      </c>
      <c r="AZ123" s="1">
        <v>0.52478599999999997</v>
      </c>
      <c r="BA123" s="1">
        <v>0.39260499999999998</v>
      </c>
      <c r="BB123" s="1">
        <v>0.59790699999999997</v>
      </c>
      <c r="BC123" s="1">
        <v>0.55896199999999996</v>
      </c>
      <c r="BD123" s="1">
        <v>0.41956199999999999</v>
      </c>
      <c r="BE123" s="1">
        <v>0.62511300000000003</v>
      </c>
      <c r="BF123" s="1">
        <v>0.64690700000000001</v>
      </c>
      <c r="BG123" s="1">
        <v>0.52551099999999995</v>
      </c>
      <c r="BH123" s="1">
        <v>0.53676000000000001</v>
      </c>
      <c r="BI123" s="1">
        <v>0.40329599999999999</v>
      </c>
      <c r="BJ123" s="1">
        <v>0.46158700000000003</v>
      </c>
      <c r="BK123" s="1">
        <v>0.33554899999999999</v>
      </c>
      <c r="BL123" s="1">
        <v>0.58303700000000003</v>
      </c>
      <c r="BM123" s="1">
        <v>0.42354599999999998</v>
      </c>
      <c r="BN123" s="1">
        <v>0.34021000000000001</v>
      </c>
      <c r="BO123" s="1">
        <v>0.64368300000000001</v>
      </c>
      <c r="BP123" s="1">
        <v>0.61211199999999999</v>
      </c>
      <c r="BQ123" s="1">
        <v>0.59721000000000002</v>
      </c>
      <c r="BR123" s="1">
        <v>0.54121900000000001</v>
      </c>
      <c r="BS123" s="1">
        <v>0.53003800000000001</v>
      </c>
      <c r="BT123" s="1">
        <v>0.41581400000000002</v>
      </c>
      <c r="BU123" s="1">
        <v>0.44868799999999998</v>
      </c>
      <c r="BV123" s="1">
        <v>0.42025200000000001</v>
      </c>
      <c r="BW123" s="1">
        <v>0.34016800000000003</v>
      </c>
      <c r="BX123" s="1">
        <v>0.56036699999999995</v>
      </c>
      <c r="BY123" s="1">
        <v>0.54916900000000002</v>
      </c>
      <c r="BZ123" s="1">
        <v>0.648644</v>
      </c>
      <c r="CA123" s="1">
        <v>0.62948400000000004</v>
      </c>
      <c r="CB123" s="1">
        <v>0.51673400000000003</v>
      </c>
      <c r="CC123" s="1">
        <v>0.48231000000000002</v>
      </c>
      <c r="CD123" s="1">
        <v>0.227827</v>
      </c>
      <c r="CE123" s="1">
        <v>0.37218600000000002</v>
      </c>
      <c r="CF123" s="1">
        <v>0.252056</v>
      </c>
      <c r="CG123" s="1">
        <v>0.22470899999999999</v>
      </c>
      <c r="CH123" s="1">
        <v>0.27871400000000002</v>
      </c>
      <c r="CI123" s="1">
        <v>0.23428099999999999</v>
      </c>
      <c r="CJ123" s="1">
        <v>0.28469699999999998</v>
      </c>
      <c r="CK123" s="1">
        <v>0.197491</v>
      </c>
      <c r="CL123" s="1">
        <v>0.31751699999999999</v>
      </c>
      <c r="CM123" s="1">
        <v>0.238983</v>
      </c>
      <c r="CN123" s="1">
        <v>0.27904499999999999</v>
      </c>
      <c r="CO123" s="1">
        <v>0.29786299999999999</v>
      </c>
      <c r="CP123" s="1">
        <v>0.26502100000000001</v>
      </c>
      <c r="CQ123" s="1">
        <v>0.197575</v>
      </c>
      <c r="CR123" s="1">
        <v>0.13163</v>
      </c>
      <c r="CS123" s="1">
        <v>0.40060800000000002</v>
      </c>
      <c r="CT123" s="1">
        <v>0.239764</v>
      </c>
      <c r="CU123" s="1">
        <v>0.15651399999999999</v>
      </c>
      <c r="CV123" s="1">
        <v>0.251085</v>
      </c>
      <c r="CW123" s="1">
        <v>0.273007</v>
      </c>
      <c r="CX123" s="1">
        <v>0.226047</v>
      </c>
      <c r="CY123" s="1">
        <v>0.24762000000000001</v>
      </c>
      <c r="CZ123" s="1">
        <v>0.13007099999999999</v>
      </c>
      <c r="DA123" s="1">
        <v>0.20479900000000001</v>
      </c>
      <c r="DB123" s="1">
        <v>0.123588</v>
      </c>
      <c r="DC123" s="1">
        <v>0.27580100000000002</v>
      </c>
      <c r="DD123" s="1">
        <v>0.146895</v>
      </c>
      <c r="DE123" s="1">
        <v>0.116603</v>
      </c>
      <c r="DF123" s="1">
        <v>0.24091099999999999</v>
      </c>
      <c r="DG123" s="1">
        <v>0.23628099999999999</v>
      </c>
      <c r="DH123" s="1">
        <v>0.24277099999999999</v>
      </c>
      <c r="DI123" s="1">
        <v>0.27237600000000001</v>
      </c>
      <c r="DJ123" s="1">
        <v>0.14207400000000001</v>
      </c>
      <c r="DK123" s="1">
        <v>0.10800800000000001</v>
      </c>
      <c r="DL123" s="1">
        <v>0.28373900000000002</v>
      </c>
      <c r="DM123" s="1">
        <v>0.101522</v>
      </c>
      <c r="DN123" s="1">
        <v>9.3329999999999996E-2</v>
      </c>
      <c r="DO123" s="1">
        <v>0.18435499999999999</v>
      </c>
      <c r="DP123" s="1">
        <v>0.23136799999999999</v>
      </c>
      <c r="DQ123" s="1">
        <v>0.248364</v>
      </c>
      <c r="DR123" s="1">
        <v>0.158554</v>
      </c>
      <c r="DS123" s="1">
        <v>0.19031400000000001</v>
      </c>
      <c r="DT123" s="1">
        <v>0.115356</v>
      </c>
    </row>
    <row r="124" spans="1:124">
      <c r="A124" s="1">
        <v>1</v>
      </c>
      <c r="B124" s="1">
        <v>80</v>
      </c>
      <c r="C124" s="1">
        <v>1</v>
      </c>
      <c r="D124" s="1">
        <v>30</v>
      </c>
      <c r="E124" s="1">
        <v>0.66795400000000005</v>
      </c>
      <c r="F124" s="1">
        <v>0.18553900000000001</v>
      </c>
      <c r="G124" s="1">
        <v>0.79094900000000001</v>
      </c>
      <c r="H124" s="1">
        <v>0.31276999999999999</v>
      </c>
      <c r="I124" s="1">
        <v>0.23752300000000001</v>
      </c>
      <c r="J124" s="1">
        <v>0.206867</v>
      </c>
      <c r="K124" s="1">
        <v>0.68676999999999999</v>
      </c>
      <c r="L124" s="1">
        <v>0.53075899999999998</v>
      </c>
      <c r="M124" s="1">
        <v>0.180953</v>
      </c>
      <c r="N124" s="1">
        <v>0.70452199999999998</v>
      </c>
      <c r="O124" s="1">
        <v>0.52959900000000004</v>
      </c>
      <c r="P124" s="1">
        <v>0.36208899999999999</v>
      </c>
      <c r="Q124" s="1">
        <v>0.22251000000000001</v>
      </c>
      <c r="R124" s="1">
        <v>0.49148999999999998</v>
      </c>
      <c r="S124" s="1">
        <v>0.67249499999999995</v>
      </c>
      <c r="T124" s="1">
        <v>0.31743900000000003</v>
      </c>
      <c r="U124" s="1">
        <v>0.81228199999999995</v>
      </c>
      <c r="V124" s="1">
        <v>0.21159800000000001</v>
      </c>
      <c r="W124" s="1">
        <v>0.34770099999999998</v>
      </c>
      <c r="X124" s="1">
        <v>0.356433</v>
      </c>
      <c r="Y124" s="1">
        <v>0.249835</v>
      </c>
      <c r="Z124" s="1">
        <v>0.23039599999999999</v>
      </c>
      <c r="AA124" s="1">
        <v>0.24754599999999999</v>
      </c>
      <c r="AB124" s="1">
        <v>8.4376000000000007E-2</v>
      </c>
      <c r="AC124" s="1">
        <v>0.20114399999999999</v>
      </c>
      <c r="AD124" s="1">
        <v>0.189969</v>
      </c>
      <c r="AE124" s="1">
        <v>0.41065299999999999</v>
      </c>
      <c r="AF124" s="1">
        <v>0.138656</v>
      </c>
      <c r="AG124" s="1">
        <v>0.19908200000000001</v>
      </c>
      <c r="AH124" s="1">
        <v>0.20516999999999999</v>
      </c>
      <c r="AI124" s="1">
        <v>0.117997</v>
      </c>
      <c r="AJ124" s="1">
        <v>0.13991400000000001</v>
      </c>
      <c r="AK124" s="1">
        <v>0.22239100000000001</v>
      </c>
      <c r="AL124" s="1">
        <v>0.17038600000000001</v>
      </c>
      <c r="AM124" s="1">
        <v>0.55268300000000004</v>
      </c>
      <c r="AN124" s="1">
        <v>0.56078899999999998</v>
      </c>
      <c r="AO124" s="1">
        <v>0.61208300000000004</v>
      </c>
      <c r="AP124" s="1">
        <v>0.640208</v>
      </c>
      <c r="AQ124" s="1">
        <v>0.50662300000000005</v>
      </c>
      <c r="AR124" s="1">
        <v>0.45158500000000001</v>
      </c>
      <c r="AS124" s="1">
        <v>0.55177600000000004</v>
      </c>
      <c r="AT124" s="1">
        <v>0.42411500000000002</v>
      </c>
      <c r="AU124" s="1">
        <v>0.66937199999999997</v>
      </c>
      <c r="AV124" s="1">
        <v>0.54452</v>
      </c>
      <c r="AW124" s="1">
        <v>0.62031599999999998</v>
      </c>
      <c r="AX124" s="1">
        <v>0.58567599999999997</v>
      </c>
      <c r="AY124" s="1">
        <v>0.59688099999999999</v>
      </c>
      <c r="AZ124" s="1">
        <v>0.52709899999999998</v>
      </c>
      <c r="BA124" s="1">
        <v>0.51898599999999995</v>
      </c>
      <c r="BB124" s="1">
        <v>0.55671000000000004</v>
      </c>
      <c r="BC124" s="1">
        <v>0.51866100000000004</v>
      </c>
      <c r="BD124" s="1">
        <v>0.43318600000000002</v>
      </c>
      <c r="BE124" s="1">
        <v>0.64254699999999998</v>
      </c>
      <c r="BF124" s="1">
        <v>0.64662699999999995</v>
      </c>
      <c r="BG124" s="1">
        <v>0.48577999999999999</v>
      </c>
      <c r="BH124" s="1">
        <v>0.53832599999999997</v>
      </c>
      <c r="BI124" s="1">
        <v>0.49746699999999999</v>
      </c>
      <c r="BJ124" s="1">
        <v>0.48040500000000003</v>
      </c>
      <c r="BK124" s="1">
        <v>0.55262900000000004</v>
      </c>
      <c r="BL124" s="1">
        <v>0.56898099999999996</v>
      </c>
      <c r="BM124" s="1">
        <v>0.53345399999999998</v>
      </c>
      <c r="BN124" s="1">
        <v>0.50003299999999995</v>
      </c>
      <c r="BO124" s="1">
        <v>0.66041499999999997</v>
      </c>
      <c r="BP124" s="1">
        <v>0.60198600000000002</v>
      </c>
      <c r="BQ124" s="1">
        <v>0.58313899999999996</v>
      </c>
      <c r="BR124" s="1">
        <v>0.53953600000000002</v>
      </c>
      <c r="BS124" s="1">
        <v>0.50680000000000003</v>
      </c>
      <c r="BT124" s="1">
        <v>0.46524599999999999</v>
      </c>
      <c r="BU124" s="1">
        <v>0.42481600000000003</v>
      </c>
      <c r="BV124" s="1">
        <v>0.48807899999999999</v>
      </c>
      <c r="BW124" s="1">
        <v>0.48050100000000001</v>
      </c>
      <c r="BX124" s="1">
        <v>0.52906600000000004</v>
      </c>
      <c r="BY124" s="1">
        <v>0.54803999999999997</v>
      </c>
      <c r="BZ124" s="1">
        <v>0.614313</v>
      </c>
      <c r="CA124" s="1">
        <v>0.57923599999999997</v>
      </c>
      <c r="CB124" s="1">
        <v>0.52213699999999996</v>
      </c>
      <c r="CC124" s="1">
        <v>0.47156100000000001</v>
      </c>
      <c r="CD124" s="1">
        <v>0.25534699999999999</v>
      </c>
      <c r="CE124" s="1">
        <v>0.32993</v>
      </c>
      <c r="CF124" s="1">
        <v>0.32675999999999999</v>
      </c>
      <c r="CG124" s="1">
        <v>0.27745599999999998</v>
      </c>
      <c r="CH124" s="1">
        <v>0.28276400000000002</v>
      </c>
      <c r="CI124" s="1">
        <v>0.28116000000000002</v>
      </c>
      <c r="CJ124" s="1">
        <v>0.29880499999999999</v>
      </c>
      <c r="CK124" s="1">
        <v>0.26201600000000003</v>
      </c>
      <c r="CL124" s="1">
        <v>0.35651899999999997</v>
      </c>
      <c r="CM124" s="1">
        <v>0.23941899999999999</v>
      </c>
      <c r="CN124" s="1">
        <v>0.28892499999999999</v>
      </c>
      <c r="CO124" s="1">
        <v>0.29758899999999999</v>
      </c>
      <c r="CP124" s="1">
        <v>0.33809699999999998</v>
      </c>
      <c r="CQ124" s="1">
        <v>0.278644</v>
      </c>
      <c r="CR124" s="1">
        <v>0.250776</v>
      </c>
      <c r="CS124" s="1">
        <v>0.38784099999999999</v>
      </c>
      <c r="CT124" s="1">
        <v>0.24718899999999999</v>
      </c>
      <c r="CU124" s="1">
        <v>0.27162700000000001</v>
      </c>
      <c r="CV124" s="1">
        <v>0.301755</v>
      </c>
      <c r="CW124" s="1">
        <v>0.28384900000000002</v>
      </c>
      <c r="CX124" s="1">
        <v>0.23835300000000001</v>
      </c>
      <c r="CY124" s="1">
        <v>0.27386700000000003</v>
      </c>
      <c r="CZ124" s="1">
        <v>0.27502399999999999</v>
      </c>
      <c r="DA124" s="1">
        <v>0.266849</v>
      </c>
      <c r="DB124" s="1">
        <v>0.27155800000000002</v>
      </c>
      <c r="DC124" s="1">
        <v>0.28445700000000002</v>
      </c>
      <c r="DD124" s="1">
        <v>0.28053899999999998</v>
      </c>
      <c r="DE124" s="1">
        <v>0.240676</v>
      </c>
      <c r="DF124" s="1">
        <v>0.29113899999999998</v>
      </c>
      <c r="DG124" s="1">
        <v>0.25745600000000002</v>
      </c>
      <c r="DH124" s="1">
        <v>0.250029</v>
      </c>
      <c r="DI124" s="1">
        <v>0.23882700000000001</v>
      </c>
      <c r="DJ124" s="1">
        <v>0.28156500000000001</v>
      </c>
      <c r="DK124" s="1">
        <v>0.25305100000000003</v>
      </c>
      <c r="DL124" s="1">
        <v>0.298323</v>
      </c>
      <c r="DM124" s="1">
        <v>0.255747</v>
      </c>
      <c r="DN124" s="1">
        <v>0.20546400000000001</v>
      </c>
      <c r="DO124" s="1">
        <v>0.23508599999999999</v>
      </c>
      <c r="DP124" s="1">
        <v>0.27744600000000003</v>
      </c>
      <c r="DQ124" s="1">
        <v>0.29039999999999999</v>
      </c>
      <c r="DR124" s="1">
        <v>0.14091500000000001</v>
      </c>
      <c r="DS124" s="1">
        <v>0.227044</v>
      </c>
      <c r="DT124" s="1">
        <v>0.23119200000000001</v>
      </c>
    </row>
    <row r="125" spans="1:124">
      <c r="A125" s="1">
        <v>1</v>
      </c>
      <c r="B125" s="1">
        <v>67</v>
      </c>
      <c r="C125" s="1">
        <v>0</v>
      </c>
      <c r="D125" s="1">
        <v>25</v>
      </c>
      <c r="E125" s="1">
        <v>0.69711699999999999</v>
      </c>
      <c r="F125" s="1">
        <v>0.25203799999999998</v>
      </c>
      <c r="G125" s="1">
        <v>0.78376599999999996</v>
      </c>
      <c r="H125" s="1">
        <v>0.30773800000000001</v>
      </c>
      <c r="I125" s="1">
        <v>0.23599100000000001</v>
      </c>
      <c r="J125" s="1">
        <v>0.24106</v>
      </c>
      <c r="K125" s="1">
        <v>0.66799600000000003</v>
      </c>
      <c r="L125" s="1">
        <v>0.59223999999999999</v>
      </c>
      <c r="M125" s="1">
        <v>0.19059799999999999</v>
      </c>
      <c r="N125" s="1">
        <v>0.75092300000000001</v>
      </c>
      <c r="O125" s="1">
        <v>0.56539300000000003</v>
      </c>
      <c r="P125" s="1">
        <v>0.38739000000000001</v>
      </c>
      <c r="Q125" s="1">
        <v>0.28409699999999999</v>
      </c>
      <c r="R125" s="1">
        <v>0.57381599999999999</v>
      </c>
      <c r="S125" s="1">
        <v>0.66078400000000004</v>
      </c>
      <c r="T125" s="1">
        <v>0.37067299999999997</v>
      </c>
      <c r="U125" s="1">
        <v>0.87790100000000004</v>
      </c>
      <c r="V125" s="1">
        <v>0.20118</v>
      </c>
      <c r="W125" s="1">
        <v>0.299846</v>
      </c>
      <c r="X125" s="1">
        <v>0.28864800000000002</v>
      </c>
      <c r="Y125" s="1">
        <v>0.182529</v>
      </c>
      <c r="Z125" s="1">
        <v>0.16700200000000001</v>
      </c>
      <c r="AA125" s="1">
        <v>0.21593100000000001</v>
      </c>
      <c r="AB125" s="1">
        <v>7.8811000000000006E-2</v>
      </c>
      <c r="AC125" s="1">
        <v>0.23641899999999999</v>
      </c>
      <c r="AD125" s="1">
        <v>0.14139699999999999</v>
      </c>
      <c r="AE125" s="1">
        <v>0.30791299999999999</v>
      </c>
      <c r="AF125" s="1">
        <v>0.123803</v>
      </c>
      <c r="AG125" s="1">
        <v>0.15928600000000001</v>
      </c>
      <c r="AH125" s="1">
        <v>0.15010699999999999</v>
      </c>
      <c r="AI125" s="1">
        <v>0.17604700000000001</v>
      </c>
      <c r="AJ125" s="1">
        <v>0.14008100000000001</v>
      </c>
      <c r="AK125" s="1">
        <v>0.177732</v>
      </c>
      <c r="AL125" s="1">
        <v>0.239478</v>
      </c>
      <c r="AM125" s="1">
        <v>0.55183800000000005</v>
      </c>
      <c r="AN125" s="1">
        <v>0.64558700000000002</v>
      </c>
      <c r="AO125" s="1">
        <v>0.61969200000000002</v>
      </c>
      <c r="AP125" s="1">
        <v>0.636374</v>
      </c>
      <c r="AQ125" s="1">
        <v>0.58673600000000004</v>
      </c>
      <c r="AR125" s="1">
        <v>0.457841</v>
      </c>
      <c r="AS125" s="1">
        <v>0.58548699999999998</v>
      </c>
      <c r="AT125" s="1">
        <v>0.43341200000000002</v>
      </c>
      <c r="AU125" s="1">
        <v>0.67505000000000004</v>
      </c>
      <c r="AV125" s="1">
        <v>0.53872699999999996</v>
      </c>
      <c r="AW125" s="1">
        <v>0.62026099999999995</v>
      </c>
      <c r="AX125" s="1">
        <v>0.62982199999999999</v>
      </c>
      <c r="AY125" s="1">
        <v>0.60572499999999996</v>
      </c>
      <c r="AZ125" s="1">
        <v>0.53060399999999996</v>
      </c>
      <c r="BA125" s="1">
        <v>0.57101800000000003</v>
      </c>
      <c r="BB125" s="1">
        <v>0.63914199999999999</v>
      </c>
      <c r="BC125" s="1">
        <v>0.595692</v>
      </c>
      <c r="BD125" s="1">
        <v>0.46213599999999999</v>
      </c>
      <c r="BE125" s="1">
        <v>0.65204799999999996</v>
      </c>
      <c r="BF125" s="1">
        <v>0.64190700000000001</v>
      </c>
      <c r="BG125" s="1">
        <v>0.55375200000000002</v>
      </c>
      <c r="BH125" s="1">
        <v>0.51623300000000005</v>
      </c>
      <c r="BI125" s="1">
        <v>0.50759299999999996</v>
      </c>
      <c r="BJ125" s="1">
        <v>0.46720400000000001</v>
      </c>
      <c r="BK125" s="1">
        <v>0.56554599999999999</v>
      </c>
      <c r="BL125" s="1">
        <v>0.55175700000000005</v>
      </c>
      <c r="BM125" s="1">
        <v>0.54907399999999995</v>
      </c>
      <c r="BN125" s="1">
        <v>0.54865200000000003</v>
      </c>
      <c r="BO125" s="1">
        <v>0.65723699999999996</v>
      </c>
      <c r="BP125" s="1">
        <v>0.59553400000000001</v>
      </c>
      <c r="BQ125" s="1">
        <v>0.583345</v>
      </c>
      <c r="BR125" s="1">
        <v>0.52685599999999999</v>
      </c>
      <c r="BS125" s="1">
        <v>0.529057</v>
      </c>
      <c r="BT125" s="1">
        <v>0.47630600000000001</v>
      </c>
      <c r="BU125" s="1">
        <v>0.432583</v>
      </c>
      <c r="BV125" s="1">
        <v>0.50587899999999997</v>
      </c>
      <c r="BW125" s="1">
        <v>0.47129399999999999</v>
      </c>
      <c r="BX125" s="1">
        <v>0.54738799999999999</v>
      </c>
      <c r="BY125" s="1">
        <v>0.55092300000000005</v>
      </c>
      <c r="BZ125" s="1">
        <v>0.63478500000000004</v>
      </c>
      <c r="CA125" s="1">
        <v>0.64044199999999996</v>
      </c>
      <c r="CB125" s="1">
        <v>0.56848299999999996</v>
      </c>
      <c r="CC125" s="1">
        <v>0.48688900000000002</v>
      </c>
      <c r="CD125" s="1">
        <v>0.27721400000000002</v>
      </c>
      <c r="CE125" s="1">
        <v>0.33816600000000002</v>
      </c>
      <c r="CF125" s="1">
        <v>0.299396</v>
      </c>
      <c r="CG125" s="1">
        <v>0.262403</v>
      </c>
      <c r="CH125" s="1">
        <v>0.29318499999999997</v>
      </c>
      <c r="CI125" s="1">
        <v>0.29180800000000001</v>
      </c>
      <c r="CJ125" s="1">
        <v>0.298512</v>
      </c>
      <c r="CK125" s="1">
        <v>0.27260400000000001</v>
      </c>
      <c r="CL125" s="1">
        <v>0.33373599999999998</v>
      </c>
      <c r="CM125" s="1">
        <v>0.26167000000000001</v>
      </c>
      <c r="CN125" s="1">
        <v>0.29703099999999999</v>
      </c>
      <c r="CO125" s="1">
        <v>0.30028899999999997</v>
      </c>
      <c r="CP125" s="1">
        <v>0.30651200000000001</v>
      </c>
      <c r="CQ125" s="1">
        <v>0.245944</v>
      </c>
      <c r="CR125" s="1">
        <v>0.21179000000000001</v>
      </c>
      <c r="CS125" s="1">
        <v>0.383185</v>
      </c>
      <c r="CT125" s="1">
        <v>0.26255699999999998</v>
      </c>
      <c r="CU125" s="1">
        <v>0.29199199999999997</v>
      </c>
      <c r="CV125" s="1">
        <v>0.27758300000000002</v>
      </c>
      <c r="CW125" s="1">
        <v>0.30592999999999998</v>
      </c>
      <c r="CX125" s="1">
        <v>0.24877199999999999</v>
      </c>
      <c r="CY125" s="1">
        <v>0.272478</v>
      </c>
      <c r="CZ125" s="1">
        <v>0.22147</v>
      </c>
      <c r="DA125" s="1">
        <v>0.27808899999999998</v>
      </c>
      <c r="DB125" s="1">
        <v>0.194915</v>
      </c>
      <c r="DC125" s="1">
        <v>0.26911200000000002</v>
      </c>
      <c r="DD125" s="1">
        <v>0.22131300000000001</v>
      </c>
      <c r="DE125" s="1">
        <v>0.20252000000000001</v>
      </c>
      <c r="DF125" s="1">
        <v>0.28495700000000002</v>
      </c>
      <c r="DG125" s="1">
        <v>0.27525300000000003</v>
      </c>
      <c r="DH125" s="1">
        <v>0.27841500000000002</v>
      </c>
      <c r="DI125" s="1">
        <v>0.29230099999999998</v>
      </c>
      <c r="DJ125" s="1">
        <v>0.198936</v>
      </c>
      <c r="DK125" s="1">
        <v>0.14552300000000001</v>
      </c>
      <c r="DL125" s="1">
        <v>0.28552</v>
      </c>
      <c r="DM125" s="1">
        <v>0.13567699999999999</v>
      </c>
      <c r="DN125" s="1">
        <v>0.122671</v>
      </c>
      <c r="DO125" s="1">
        <v>0.19553499999999999</v>
      </c>
      <c r="DP125" s="1">
        <v>0.25307200000000002</v>
      </c>
      <c r="DQ125" s="1">
        <v>0.26406200000000002</v>
      </c>
      <c r="DR125" s="1">
        <v>0.13378100000000001</v>
      </c>
      <c r="DS125" s="1">
        <v>0.16047600000000001</v>
      </c>
      <c r="DT125" s="1">
        <v>0.181006</v>
      </c>
    </row>
    <row r="126" spans="1:124">
      <c r="A126" s="1">
        <v>1</v>
      </c>
      <c r="B126" s="1">
        <v>69</v>
      </c>
      <c r="C126" s="1">
        <v>1</v>
      </c>
      <c r="D126" s="1">
        <v>51</v>
      </c>
      <c r="E126" s="1">
        <v>0.65902899999999998</v>
      </c>
      <c r="F126" s="1">
        <v>0.17036200000000001</v>
      </c>
      <c r="G126" s="1">
        <v>0.78052999999999995</v>
      </c>
      <c r="H126" s="1">
        <v>0.24668899999999999</v>
      </c>
      <c r="I126" s="1">
        <v>0.230517</v>
      </c>
      <c r="J126" s="1">
        <v>0.23752000000000001</v>
      </c>
      <c r="K126" s="1">
        <v>0.65660700000000005</v>
      </c>
      <c r="L126" s="1">
        <v>0.53980700000000004</v>
      </c>
      <c r="M126" s="1">
        <v>0.164295</v>
      </c>
      <c r="N126" s="1">
        <v>0.70459400000000005</v>
      </c>
      <c r="O126" s="1">
        <v>0.51991100000000001</v>
      </c>
      <c r="P126" s="1">
        <v>0.32851599999999997</v>
      </c>
      <c r="Q126" s="1">
        <v>0.25123099999999998</v>
      </c>
      <c r="R126" s="1">
        <v>0.51512000000000002</v>
      </c>
      <c r="S126" s="1">
        <v>0.59340499999999996</v>
      </c>
      <c r="T126" s="1">
        <v>0.35578500000000002</v>
      </c>
      <c r="U126" s="1">
        <v>0.87008200000000002</v>
      </c>
      <c r="V126" s="1">
        <v>0.20666899999999999</v>
      </c>
      <c r="W126" s="1">
        <v>0.38312400000000002</v>
      </c>
      <c r="X126" s="1">
        <v>0.39746300000000001</v>
      </c>
      <c r="Y126" s="1">
        <v>0.28501300000000002</v>
      </c>
      <c r="Z126" s="1">
        <v>0.25750899999999999</v>
      </c>
      <c r="AA126" s="1">
        <v>0.24218400000000001</v>
      </c>
      <c r="AB126" s="1">
        <v>7.4088000000000001E-2</v>
      </c>
      <c r="AC126" s="1">
        <v>0.170707</v>
      </c>
      <c r="AD126" s="1">
        <v>0.261438</v>
      </c>
      <c r="AE126" s="1">
        <v>0.39669100000000002</v>
      </c>
      <c r="AF126" s="1">
        <v>0.13161300000000001</v>
      </c>
      <c r="AG126" s="1">
        <v>0.28069499999999997</v>
      </c>
      <c r="AH126" s="1">
        <v>0.186167</v>
      </c>
      <c r="AI126" s="1">
        <v>8.9595999999999995E-2</v>
      </c>
      <c r="AJ126" s="1">
        <v>8.8469000000000006E-2</v>
      </c>
      <c r="AK126" s="1">
        <v>0.243811</v>
      </c>
      <c r="AL126" s="1">
        <v>0.26762599999999998</v>
      </c>
      <c r="AM126" s="1">
        <v>0.51083800000000001</v>
      </c>
      <c r="AN126" s="1">
        <v>0.55996400000000002</v>
      </c>
      <c r="AO126" s="1">
        <v>0.57959300000000002</v>
      </c>
      <c r="AP126" s="1">
        <v>0.60304000000000002</v>
      </c>
      <c r="AQ126" s="1">
        <v>0.486564</v>
      </c>
      <c r="AR126" s="1">
        <v>0.45532800000000001</v>
      </c>
      <c r="AS126" s="1">
        <v>0.53081999999999996</v>
      </c>
      <c r="AT126" s="1">
        <v>0.40954000000000002</v>
      </c>
      <c r="AU126" s="1">
        <v>0.63572499999999998</v>
      </c>
      <c r="AV126" s="1">
        <v>0.51041300000000001</v>
      </c>
      <c r="AW126" s="1">
        <v>0.61887400000000004</v>
      </c>
      <c r="AX126" s="1">
        <v>0.57925700000000002</v>
      </c>
      <c r="AY126" s="1">
        <v>0.58474700000000002</v>
      </c>
      <c r="AZ126" s="1">
        <v>0.53508500000000003</v>
      </c>
      <c r="BA126" s="1">
        <v>0.50164200000000003</v>
      </c>
      <c r="BB126" s="1">
        <v>0.54513299999999998</v>
      </c>
      <c r="BC126" s="1">
        <v>0.50297800000000004</v>
      </c>
      <c r="BD126" s="1">
        <v>0.43021599999999999</v>
      </c>
      <c r="BE126" s="1">
        <v>0.59977000000000003</v>
      </c>
      <c r="BF126" s="1">
        <v>0.645675</v>
      </c>
      <c r="BG126" s="1">
        <v>0.47063700000000003</v>
      </c>
      <c r="BH126" s="1">
        <v>0.52320500000000003</v>
      </c>
      <c r="BI126" s="1">
        <v>0.50376200000000004</v>
      </c>
      <c r="BJ126" s="1">
        <v>0.46819699999999997</v>
      </c>
      <c r="BK126" s="1">
        <v>0.52873499999999996</v>
      </c>
      <c r="BL126" s="1">
        <v>0.55217899999999998</v>
      </c>
      <c r="BM126" s="1">
        <v>0.53984600000000005</v>
      </c>
      <c r="BN126" s="1">
        <v>0.48677399999999998</v>
      </c>
      <c r="BO126" s="1">
        <v>0.61787099999999995</v>
      </c>
      <c r="BP126" s="1">
        <v>0.57643800000000001</v>
      </c>
      <c r="BQ126" s="1">
        <v>0.58576099999999998</v>
      </c>
      <c r="BR126" s="1">
        <v>0.51765499999999998</v>
      </c>
      <c r="BS126" s="1">
        <v>0.53318600000000005</v>
      </c>
      <c r="BT126" s="1">
        <v>0.481128</v>
      </c>
      <c r="BU126" s="1">
        <v>0.41988500000000001</v>
      </c>
      <c r="BV126" s="1">
        <v>0.50706700000000005</v>
      </c>
      <c r="BW126" s="1">
        <v>0.467053</v>
      </c>
      <c r="BX126" s="1">
        <v>0.54355900000000001</v>
      </c>
      <c r="BY126" s="1">
        <v>0.53798599999999996</v>
      </c>
      <c r="BZ126" s="1">
        <v>0.60394999999999999</v>
      </c>
      <c r="CA126" s="1">
        <v>0.61407599999999996</v>
      </c>
      <c r="CB126" s="1">
        <v>0.51656400000000002</v>
      </c>
      <c r="CC126" s="1">
        <v>0.49880999999999998</v>
      </c>
      <c r="CD126" s="1">
        <v>0.38175100000000001</v>
      </c>
      <c r="CE126" s="1">
        <v>0.38988499999999998</v>
      </c>
      <c r="CF126" s="1">
        <v>0.31181900000000001</v>
      </c>
      <c r="CG126" s="1">
        <v>0.29926000000000003</v>
      </c>
      <c r="CH126" s="1">
        <v>0.33602199999999999</v>
      </c>
      <c r="CI126" s="1">
        <v>0.384413</v>
      </c>
      <c r="CJ126" s="1">
        <v>0.404026</v>
      </c>
      <c r="CK126" s="1">
        <v>0.359259</v>
      </c>
      <c r="CL126" s="1">
        <v>0.38086999999999999</v>
      </c>
      <c r="CM126" s="1">
        <v>0.35574600000000001</v>
      </c>
      <c r="CN126" s="1">
        <v>0.35630699999999998</v>
      </c>
      <c r="CO126" s="1">
        <v>0.39738000000000001</v>
      </c>
      <c r="CP126" s="1">
        <v>0.31212800000000002</v>
      </c>
      <c r="CQ126" s="1">
        <v>0.29263800000000001</v>
      </c>
      <c r="CR126" s="1">
        <v>0.306367</v>
      </c>
      <c r="CS126" s="1">
        <v>0.45484000000000002</v>
      </c>
      <c r="CT126" s="1">
        <v>0.30498900000000001</v>
      </c>
      <c r="CU126" s="1">
        <v>0.37859999999999999</v>
      </c>
      <c r="CV126" s="1">
        <v>0.35903400000000002</v>
      </c>
      <c r="CW126" s="1">
        <v>0.36382500000000001</v>
      </c>
      <c r="CX126" s="1">
        <v>0.28401500000000002</v>
      </c>
      <c r="CY126" s="1">
        <v>0.31240899999999999</v>
      </c>
      <c r="CZ126" s="1">
        <v>0.287296</v>
      </c>
      <c r="DA126" s="1">
        <v>0.308033</v>
      </c>
      <c r="DB126" s="1">
        <v>0.33343699999999998</v>
      </c>
      <c r="DC126" s="1">
        <v>0.35433900000000002</v>
      </c>
      <c r="DD126" s="1">
        <v>0.28871599999999997</v>
      </c>
      <c r="DE126" s="1">
        <v>0.31413200000000002</v>
      </c>
      <c r="DF126" s="1">
        <v>0.31789099999999998</v>
      </c>
      <c r="DG126" s="1">
        <v>0.35967399999999999</v>
      </c>
      <c r="DH126" s="1">
        <v>0.34866000000000003</v>
      </c>
      <c r="DI126" s="1">
        <v>0.36133300000000002</v>
      </c>
      <c r="DJ126" s="1">
        <v>0.22609599999999999</v>
      </c>
      <c r="DK126" s="1">
        <v>0.19421099999999999</v>
      </c>
      <c r="DL126" s="1">
        <v>0.33039600000000002</v>
      </c>
      <c r="DM126" s="1">
        <v>0.17941299999999999</v>
      </c>
      <c r="DN126" s="1">
        <v>0.206758</v>
      </c>
      <c r="DO126" s="1">
        <v>0.22182199999999999</v>
      </c>
      <c r="DP126" s="1">
        <v>0.24660000000000001</v>
      </c>
      <c r="DQ126" s="1">
        <v>0.28886400000000001</v>
      </c>
      <c r="DR126" s="1">
        <v>0.168513</v>
      </c>
      <c r="DS126" s="1">
        <v>0.23644299999999999</v>
      </c>
      <c r="DT126" s="1">
        <v>0.20533100000000001</v>
      </c>
    </row>
    <row r="127" spans="1:124">
      <c r="A127" s="1">
        <v>1</v>
      </c>
      <c r="B127" s="1">
        <v>69</v>
      </c>
      <c r="C127" s="1">
        <v>0</v>
      </c>
      <c r="D127" s="1">
        <v>17</v>
      </c>
      <c r="E127" s="1">
        <v>0.68702099999999999</v>
      </c>
      <c r="F127" s="1">
        <v>0.172737</v>
      </c>
      <c r="G127" s="1">
        <v>0.77265099999999998</v>
      </c>
      <c r="H127" s="1">
        <v>0.27069199999999999</v>
      </c>
      <c r="I127" s="1">
        <v>0.23413700000000001</v>
      </c>
      <c r="J127" s="1">
        <v>0.23879800000000001</v>
      </c>
      <c r="K127" s="1">
        <v>0.66728299999999996</v>
      </c>
      <c r="L127" s="1">
        <v>0.58331299999999997</v>
      </c>
      <c r="M127" s="1">
        <v>0.18141399999999999</v>
      </c>
      <c r="N127" s="1">
        <v>0.75147699999999995</v>
      </c>
      <c r="O127" s="1">
        <v>0.57176099999999996</v>
      </c>
      <c r="P127" s="1">
        <v>0.34232400000000002</v>
      </c>
      <c r="Q127" s="1">
        <v>0.26736700000000002</v>
      </c>
      <c r="R127" s="1">
        <v>0.57014699999999996</v>
      </c>
      <c r="S127" s="1">
        <v>0.66285799999999995</v>
      </c>
      <c r="T127" s="1">
        <v>0.36747200000000002</v>
      </c>
      <c r="U127" s="1">
        <v>0.81723599999999996</v>
      </c>
      <c r="V127" s="1">
        <v>0.21759700000000001</v>
      </c>
      <c r="W127" s="1">
        <v>0.32013900000000001</v>
      </c>
      <c r="X127" s="1">
        <v>0.37718699999999999</v>
      </c>
      <c r="Y127" s="1">
        <v>0.17549699999999999</v>
      </c>
      <c r="Z127" s="1">
        <v>0.22933500000000001</v>
      </c>
      <c r="AA127" s="1">
        <v>0.25573099999999999</v>
      </c>
      <c r="AB127" s="1">
        <v>8.3035999999999999E-2</v>
      </c>
      <c r="AC127" s="1">
        <v>0.21947900000000001</v>
      </c>
      <c r="AD127" s="1">
        <v>0.132359</v>
      </c>
      <c r="AE127" s="1">
        <v>0.323936</v>
      </c>
      <c r="AF127" s="1">
        <v>0.121351</v>
      </c>
      <c r="AG127" s="1">
        <v>0.165959</v>
      </c>
      <c r="AH127" s="1">
        <v>0.150036</v>
      </c>
      <c r="AI127" s="1">
        <v>0.121637</v>
      </c>
      <c r="AJ127" s="1">
        <v>0.120391</v>
      </c>
      <c r="AK127" s="1">
        <v>0.256608</v>
      </c>
      <c r="AL127" s="1">
        <v>0.27002799999999999</v>
      </c>
      <c r="AM127" s="1">
        <v>0.55852599999999997</v>
      </c>
      <c r="AN127" s="1">
        <v>0.54878499999999997</v>
      </c>
      <c r="AO127" s="1">
        <v>0.579264</v>
      </c>
      <c r="AP127" s="1">
        <v>0.61373800000000001</v>
      </c>
      <c r="AQ127" s="1">
        <v>0.47317700000000001</v>
      </c>
      <c r="AR127" s="1">
        <v>0.45921600000000001</v>
      </c>
      <c r="AS127" s="1">
        <v>0.54125699999999999</v>
      </c>
      <c r="AT127" s="1">
        <v>0.43404700000000002</v>
      </c>
      <c r="AU127" s="1">
        <v>0.63811600000000002</v>
      </c>
      <c r="AV127" s="1">
        <v>0.55759999999999998</v>
      </c>
      <c r="AW127" s="1">
        <v>0.61375400000000002</v>
      </c>
      <c r="AX127" s="1">
        <v>0.572743</v>
      </c>
      <c r="AY127" s="1">
        <v>0.57878700000000005</v>
      </c>
      <c r="AZ127" s="1">
        <v>0.57970600000000005</v>
      </c>
      <c r="BA127" s="1">
        <v>0.500946</v>
      </c>
      <c r="BB127" s="1">
        <v>0.52323500000000001</v>
      </c>
      <c r="BC127" s="1">
        <v>0.49846400000000002</v>
      </c>
      <c r="BD127" s="1">
        <v>0.44208199999999997</v>
      </c>
      <c r="BE127" s="1">
        <v>0.61182199999999998</v>
      </c>
      <c r="BF127" s="1">
        <v>0.65303999999999995</v>
      </c>
      <c r="BG127" s="1">
        <v>0.45733400000000002</v>
      </c>
      <c r="BH127" s="1">
        <v>0.56087299999999995</v>
      </c>
      <c r="BI127" s="1">
        <v>0.52391699999999997</v>
      </c>
      <c r="BJ127" s="1">
        <v>0.48901099999999997</v>
      </c>
      <c r="BK127" s="1">
        <v>0.52124700000000002</v>
      </c>
      <c r="BL127" s="1">
        <v>0.60878399999999999</v>
      </c>
      <c r="BM127" s="1">
        <v>0.55174100000000004</v>
      </c>
      <c r="BN127" s="1">
        <v>0.48611900000000002</v>
      </c>
      <c r="BO127" s="1">
        <v>0.62644</v>
      </c>
      <c r="BP127" s="1">
        <v>0.61208600000000002</v>
      </c>
      <c r="BQ127" s="1">
        <v>0.60192299999999999</v>
      </c>
      <c r="BR127" s="1">
        <v>0.55420499999999995</v>
      </c>
      <c r="BS127" s="1">
        <v>0.57577400000000001</v>
      </c>
      <c r="BT127" s="1">
        <v>0.50588900000000003</v>
      </c>
      <c r="BU127" s="1">
        <v>0.45373799999999997</v>
      </c>
      <c r="BV127" s="1">
        <v>0.53195400000000004</v>
      </c>
      <c r="BW127" s="1">
        <v>0.47895100000000002</v>
      </c>
      <c r="BX127" s="1">
        <v>0.57991599999999999</v>
      </c>
      <c r="BY127" s="1">
        <v>0.55592799999999998</v>
      </c>
      <c r="BZ127" s="1">
        <v>0.64199499999999998</v>
      </c>
      <c r="CA127" s="1">
        <v>0.63487899999999997</v>
      </c>
      <c r="CB127" s="1">
        <v>0.53822599999999998</v>
      </c>
      <c r="CC127" s="1">
        <v>0.53514099999999998</v>
      </c>
      <c r="CD127" s="1">
        <v>0.285138</v>
      </c>
      <c r="CE127" s="1">
        <v>0.37447799999999998</v>
      </c>
      <c r="CF127" s="1">
        <v>0.38404500000000003</v>
      </c>
      <c r="CG127" s="1">
        <v>0.317218</v>
      </c>
      <c r="CH127" s="1">
        <v>0.333623</v>
      </c>
      <c r="CI127" s="1">
        <v>0.31009399999999998</v>
      </c>
      <c r="CJ127" s="1">
        <v>0.32630300000000001</v>
      </c>
      <c r="CK127" s="1">
        <v>0.28197699999999998</v>
      </c>
      <c r="CL127" s="1">
        <v>0.39489800000000003</v>
      </c>
      <c r="CM127" s="1">
        <v>0.25689099999999998</v>
      </c>
      <c r="CN127" s="1">
        <v>0.32693899999999998</v>
      </c>
      <c r="CO127" s="1">
        <v>0.34017700000000001</v>
      </c>
      <c r="CP127" s="1">
        <v>0.39128800000000002</v>
      </c>
      <c r="CQ127" s="1">
        <v>0.247867</v>
      </c>
      <c r="CR127" s="1">
        <v>0.27300999999999997</v>
      </c>
      <c r="CS127" s="1">
        <v>0.44146400000000002</v>
      </c>
      <c r="CT127" s="1">
        <v>0.297344</v>
      </c>
      <c r="CU127" s="1">
        <v>0.31204999999999999</v>
      </c>
      <c r="CV127" s="1">
        <v>0.32333000000000001</v>
      </c>
      <c r="CW127" s="1">
        <v>0.32197599999999998</v>
      </c>
      <c r="CX127" s="1">
        <v>0.29057899999999998</v>
      </c>
      <c r="CY127" s="1">
        <v>0.25399300000000002</v>
      </c>
      <c r="CZ127" s="1">
        <v>0.24312900000000001</v>
      </c>
      <c r="DA127" s="1">
        <v>0.27477600000000002</v>
      </c>
      <c r="DB127" s="1">
        <v>0.26516899999999999</v>
      </c>
      <c r="DC127" s="1">
        <v>0.28551199999999999</v>
      </c>
      <c r="DD127" s="1">
        <v>0.25508500000000001</v>
      </c>
      <c r="DE127" s="1">
        <v>0.256054</v>
      </c>
      <c r="DF127" s="1">
        <v>0.33740599999999998</v>
      </c>
      <c r="DG127" s="1">
        <v>0.26878000000000002</v>
      </c>
      <c r="DH127" s="1">
        <v>0.27988600000000002</v>
      </c>
      <c r="DI127" s="1">
        <v>0.276256</v>
      </c>
      <c r="DJ127" s="1">
        <v>0.22167600000000001</v>
      </c>
      <c r="DK127" s="1">
        <v>0.186775</v>
      </c>
      <c r="DL127" s="1">
        <v>0.28112100000000001</v>
      </c>
      <c r="DM127" s="1">
        <v>0.180255</v>
      </c>
      <c r="DN127" s="1">
        <v>0.158553</v>
      </c>
      <c r="DO127" s="1">
        <v>0.19747799999999999</v>
      </c>
      <c r="DP127" s="1">
        <v>0.25596099999999999</v>
      </c>
      <c r="DQ127" s="1">
        <v>0.27184799999999998</v>
      </c>
      <c r="DR127" s="1">
        <v>0.12465</v>
      </c>
      <c r="DS127" s="1">
        <v>0.20036300000000001</v>
      </c>
      <c r="DT127" s="1">
        <v>0.179173</v>
      </c>
    </row>
    <row r="128" spans="1:124">
      <c r="A128" s="1">
        <v>1</v>
      </c>
      <c r="B128" s="1">
        <v>55</v>
      </c>
      <c r="C128" s="1">
        <v>0</v>
      </c>
      <c r="D128" s="1">
        <v>31</v>
      </c>
      <c r="E128" s="2">
        <v>0.61197299999999999</v>
      </c>
      <c r="F128" s="2">
        <v>0.249449</v>
      </c>
      <c r="G128" s="2">
        <v>0.718584</v>
      </c>
      <c r="H128" s="2">
        <v>0.30593399999999998</v>
      </c>
      <c r="I128" s="2">
        <v>0.24775</v>
      </c>
      <c r="J128" s="2">
        <v>0.24024999999999999</v>
      </c>
      <c r="K128" s="2">
        <v>0.64383400000000002</v>
      </c>
      <c r="L128" s="2">
        <v>0.54711299999999996</v>
      </c>
      <c r="M128" s="2">
        <v>0.19881199999999999</v>
      </c>
      <c r="N128" s="2">
        <v>0.72299899999999995</v>
      </c>
      <c r="O128" s="2">
        <v>0.53976500000000005</v>
      </c>
      <c r="P128" s="2">
        <v>0.32757399999999998</v>
      </c>
      <c r="Q128" s="2">
        <v>0.28029399999999999</v>
      </c>
      <c r="R128" s="2">
        <v>0.54583599999999999</v>
      </c>
      <c r="S128" s="2">
        <v>0.633544</v>
      </c>
      <c r="T128" s="2">
        <v>0.39272899999999999</v>
      </c>
      <c r="U128" s="2">
        <v>0.84587199999999996</v>
      </c>
      <c r="V128" s="2">
        <v>0.202379</v>
      </c>
      <c r="W128" s="2">
        <v>0.20632</v>
      </c>
      <c r="X128" s="2">
        <v>0.29928399999999999</v>
      </c>
      <c r="Y128" s="2">
        <v>0.19811799999999999</v>
      </c>
      <c r="Z128" s="2">
        <v>0.13464200000000001</v>
      </c>
      <c r="AA128" s="2">
        <v>0.153727</v>
      </c>
      <c r="AB128" s="2">
        <v>7.6123999999999997E-2</v>
      </c>
      <c r="AC128" s="2">
        <v>0.19317799999999999</v>
      </c>
      <c r="AD128" s="2">
        <v>0.133022</v>
      </c>
      <c r="AE128" s="2">
        <v>0.318934</v>
      </c>
      <c r="AF128" s="2">
        <v>0.10410700000000001</v>
      </c>
      <c r="AG128" s="2">
        <v>0.119147</v>
      </c>
      <c r="AH128" s="2">
        <v>0.13492100000000001</v>
      </c>
      <c r="AI128" s="2">
        <v>0.105228</v>
      </c>
      <c r="AJ128" s="2">
        <v>0.10587000000000001</v>
      </c>
      <c r="AK128" s="2">
        <v>0.159584</v>
      </c>
      <c r="AL128" s="2">
        <v>0.21765699999999999</v>
      </c>
      <c r="AM128" s="2">
        <v>0.53678099999999995</v>
      </c>
      <c r="AN128" s="2">
        <v>0.59160800000000002</v>
      </c>
      <c r="AO128" s="2">
        <v>0.60798200000000002</v>
      </c>
      <c r="AP128" s="2">
        <v>0.64799300000000004</v>
      </c>
      <c r="AQ128" s="2">
        <v>0.523115</v>
      </c>
      <c r="AR128" s="2">
        <v>0.47431000000000001</v>
      </c>
      <c r="AS128" s="2">
        <v>0.55998099999999995</v>
      </c>
      <c r="AT128" s="2">
        <v>0.43942399999999998</v>
      </c>
      <c r="AU128" s="2">
        <v>0.67230000000000001</v>
      </c>
      <c r="AV128" s="2">
        <v>0.51894700000000005</v>
      </c>
      <c r="AW128" s="2">
        <v>0.62015399999999998</v>
      </c>
      <c r="AX128" s="2">
        <v>0.60114299999999998</v>
      </c>
      <c r="AY128" s="2">
        <v>0.59350099999999995</v>
      </c>
      <c r="AZ128" s="2">
        <v>0.56706500000000004</v>
      </c>
      <c r="BA128" s="2">
        <v>0.53471900000000006</v>
      </c>
      <c r="BB128" s="2">
        <v>0.58485699999999996</v>
      </c>
      <c r="BC128" s="2">
        <v>0.54456899999999997</v>
      </c>
      <c r="BD128" s="2">
        <v>0.44827099999999998</v>
      </c>
      <c r="BE128" s="2">
        <v>0.66090599999999999</v>
      </c>
      <c r="BF128" s="2">
        <v>0.64494600000000002</v>
      </c>
      <c r="BG128" s="2">
        <v>0.49585299999999999</v>
      </c>
      <c r="BH128" s="2">
        <v>0.54189799999999999</v>
      </c>
      <c r="BI128" s="2">
        <v>0.53109300000000004</v>
      </c>
      <c r="BJ128" s="2">
        <v>0.494697</v>
      </c>
      <c r="BK128" s="2">
        <v>0.56531900000000002</v>
      </c>
      <c r="BL128" s="2">
        <v>0.57813899999999996</v>
      </c>
      <c r="BM128" s="2">
        <v>0.57413199999999998</v>
      </c>
      <c r="BN128" s="2">
        <v>0.51884200000000003</v>
      </c>
      <c r="BO128" s="2">
        <v>0.66479500000000002</v>
      </c>
      <c r="BP128" s="2">
        <v>0.60117200000000004</v>
      </c>
      <c r="BQ128" s="2">
        <v>0.58551399999999998</v>
      </c>
      <c r="BR128" s="2">
        <v>0.52510000000000001</v>
      </c>
      <c r="BS128" s="2">
        <v>0.55044700000000002</v>
      </c>
      <c r="BT128" s="2">
        <v>0.488896</v>
      </c>
      <c r="BU128" s="2">
        <v>0.443137</v>
      </c>
      <c r="BV128" s="2">
        <v>0.51202899999999996</v>
      </c>
      <c r="BW128" s="2">
        <v>0.47339900000000001</v>
      </c>
      <c r="BX128" s="2">
        <v>0.54930999999999996</v>
      </c>
      <c r="BY128" s="2">
        <v>0.53759800000000002</v>
      </c>
      <c r="BZ128" s="2">
        <v>0.62389300000000003</v>
      </c>
      <c r="CA128" s="2">
        <v>0.63684300000000005</v>
      </c>
      <c r="CB128" s="2">
        <v>0.51056299999999999</v>
      </c>
      <c r="CC128" s="2">
        <v>0.52099499999999999</v>
      </c>
      <c r="CD128" s="2">
        <v>0.228601</v>
      </c>
      <c r="CE128" s="2">
        <v>0.25911299999999998</v>
      </c>
      <c r="CF128" s="2">
        <v>0.25014599999999998</v>
      </c>
      <c r="CG128" s="2">
        <v>0.21104999999999999</v>
      </c>
      <c r="CH128" s="2">
        <v>0.207038</v>
      </c>
      <c r="CI128" s="2">
        <v>0.21848899999999999</v>
      </c>
      <c r="CJ128" s="2">
        <v>0.228435</v>
      </c>
      <c r="CK128" s="2">
        <v>0.21853600000000001</v>
      </c>
      <c r="CL128" s="2">
        <v>0.23458799999999999</v>
      </c>
      <c r="CM128" s="2">
        <v>0.21979699999999999</v>
      </c>
      <c r="CN128" s="2">
        <v>0.24104600000000001</v>
      </c>
      <c r="CO128" s="2">
        <v>0.22633800000000001</v>
      </c>
      <c r="CP128" s="2">
        <v>0.247168</v>
      </c>
      <c r="CQ128" s="2">
        <v>0.189253</v>
      </c>
      <c r="CR128" s="2">
        <v>0.20199900000000001</v>
      </c>
      <c r="CS128" s="2">
        <v>0.27695199999999998</v>
      </c>
      <c r="CT128" s="2">
        <v>0.195518</v>
      </c>
      <c r="CU128" s="2">
        <v>0.22933000000000001</v>
      </c>
      <c r="CV128" s="2">
        <v>0.22962099999999999</v>
      </c>
      <c r="CW128" s="2">
        <v>0.24399100000000001</v>
      </c>
      <c r="CX128" s="2">
        <v>0.17773700000000001</v>
      </c>
      <c r="CY128" s="2">
        <v>0.21363699999999999</v>
      </c>
      <c r="CZ128" s="2">
        <v>0.17214699999999999</v>
      </c>
      <c r="DA128" s="2">
        <v>0.197106</v>
      </c>
      <c r="DB128" s="2">
        <v>0.20108999999999999</v>
      </c>
      <c r="DC128" s="2">
        <v>0.22469500000000001</v>
      </c>
      <c r="DD128" s="2">
        <v>0.18429400000000001</v>
      </c>
      <c r="DE128" s="2">
        <v>0.19805400000000001</v>
      </c>
      <c r="DF128" s="2">
        <v>0.228185</v>
      </c>
      <c r="DG128" s="2">
        <v>0.23857200000000001</v>
      </c>
      <c r="DH128" s="2">
        <v>0.227851</v>
      </c>
      <c r="DI128" s="2">
        <v>0.21077000000000001</v>
      </c>
      <c r="DJ128" s="2">
        <v>0.166882</v>
      </c>
      <c r="DK128" s="2">
        <v>0.156917</v>
      </c>
      <c r="DL128" s="2">
        <v>0.24978</v>
      </c>
      <c r="DM128" s="2">
        <v>0.14082800000000001</v>
      </c>
      <c r="DN128" s="2">
        <v>0.168488</v>
      </c>
      <c r="DO128" s="2">
        <v>0.179476</v>
      </c>
      <c r="DP128" s="2">
        <v>0.21670200000000001</v>
      </c>
      <c r="DQ128" s="2">
        <v>0.22972999999999999</v>
      </c>
      <c r="DR128" s="2">
        <v>0.12411700000000001</v>
      </c>
      <c r="DS128" s="2">
        <v>0.14838599999999999</v>
      </c>
      <c r="DT128" s="2">
        <v>0.138125</v>
      </c>
    </row>
    <row r="129" spans="1:124">
      <c r="A129" s="1">
        <v>1</v>
      </c>
      <c r="B129" s="1">
        <v>67</v>
      </c>
      <c r="C129" s="1">
        <v>0</v>
      </c>
      <c r="D129" s="1">
        <v>15</v>
      </c>
      <c r="E129" s="1">
        <v>0.70626699999999998</v>
      </c>
      <c r="F129" s="1">
        <v>0.222191</v>
      </c>
      <c r="G129" s="1">
        <v>0.72409500000000004</v>
      </c>
      <c r="H129" s="1">
        <v>0.31051299999999998</v>
      </c>
      <c r="I129" s="1">
        <v>0.25812400000000002</v>
      </c>
      <c r="J129" s="1">
        <v>0.25699</v>
      </c>
      <c r="K129" s="1">
        <v>0.66009899999999999</v>
      </c>
      <c r="L129" s="1">
        <v>0.60035300000000003</v>
      </c>
      <c r="M129" s="1">
        <v>0.190415</v>
      </c>
      <c r="N129" s="1">
        <v>0.76568899999999995</v>
      </c>
      <c r="O129" s="1">
        <v>0.57171300000000003</v>
      </c>
      <c r="P129" s="1">
        <v>0.351576</v>
      </c>
      <c r="Q129" s="1">
        <v>0.25734200000000002</v>
      </c>
      <c r="R129" s="1">
        <v>0.622224</v>
      </c>
      <c r="S129" s="1">
        <v>0.67274800000000001</v>
      </c>
      <c r="T129" s="1">
        <v>0.375467</v>
      </c>
      <c r="U129" s="1">
        <v>0.83529699999999996</v>
      </c>
      <c r="V129" s="1">
        <v>0.22323000000000001</v>
      </c>
      <c r="W129" s="1">
        <v>0.34369100000000002</v>
      </c>
      <c r="X129" s="1">
        <v>0.34218900000000002</v>
      </c>
      <c r="Y129" s="1">
        <v>0.18682299999999999</v>
      </c>
      <c r="Z129" s="1">
        <v>0.21796599999999999</v>
      </c>
      <c r="AA129" s="1">
        <v>0.30782999999999999</v>
      </c>
      <c r="AB129" s="1">
        <v>8.5861999999999994E-2</v>
      </c>
      <c r="AC129" s="1">
        <v>0.23321700000000001</v>
      </c>
      <c r="AD129" s="1">
        <v>0.16771800000000001</v>
      </c>
      <c r="AE129" s="1">
        <v>0.28683900000000001</v>
      </c>
      <c r="AF129" s="1">
        <v>0.106852</v>
      </c>
      <c r="AG129" s="1">
        <v>0.14097899999999999</v>
      </c>
      <c r="AH129" s="1">
        <v>0.17913000000000001</v>
      </c>
      <c r="AI129" s="1">
        <v>0.111274</v>
      </c>
      <c r="AJ129" s="1">
        <v>0.117576</v>
      </c>
      <c r="AK129" s="1">
        <v>0.156529</v>
      </c>
      <c r="AL129" s="1">
        <v>0.27533999999999997</v>
      </c>
      <c r="AM129" s="1">
        <v>0.55259999999999998</v>
      </c>
      <c r="AN129" s="1">
        <v>0.58836999999999995</v>
      </c>
      <c r="AO129" s="1">
        <v>0.61641800000000002</v>
      </c>
      <c r="AP129" s="1">
        <v>0.63909199999999999</v>
      </c>
      <c r="AQ129" s="1">
        <v>0.51484799999999997</v>
      </c>
      <c r="AR129" s="1">
        <v>0.44271199999999999</v>
      </c>
      <c r="AS129" s="1">
        <v>0.55357500000000004</v>
      </c>
      <c r="AT129" s="1">
        <v>0.413767</v>
      </c>
      <c r="AU129" s="1">
        <v>0.66995800000000005</v>
      </c>
      <c r="AV129" s="1">
        <v>0.55784299999999998</v>
      </c>
      <c r="AW129" s="1">
        <v>0.62625299999999995</v>
      </c>
      <c r="AX129" s="1">
        <v>0.58998799999999996</v>
      </c>
      <c r="AY129" s="1">
        <v>0.60029500000000002</v>
      </c>
      <c r="AZ129" s="1">
        <v>0.55354000000000003</v>
      </c>
      <c r="BA129" s="1">
        <v>0.52507499999999996</v>
      </c>
      <c r="BB129" s="1">
        <v>0.56131699999999995</v>
      </c>
      <c r="BC129" s="1">
        <v>0.53925599999999996</v>
      </c>
      <c r="BD129" s="1">
        <v>0.43552400000000002</v>
      </c>
      <c r="BE129" s="1">
        <v>0.65022199999999997</v>
      </c>
      <c r="BF129" s="1">
        <v>0.65492399999999995</v>
      </c>
      <c r="BG129" s="1">
        <v>0.48943500000000001</v>
      </c>
      <c r="BH129" s="1">
        <v>0.55348299999999995</v>
      </c>
      <c r="BI129" s="1">
        <v>0.50709199999999999</v>
      </c>
      <c r="BJ129" s="1">
        <v>0.46490500000000001</v>
      </c>
      <c r="BK129" s="1">
        <v>0.535192</v>
      </c>
      <c r="BL129" s="1">
        <v>0.59107100000000001</v>
      </c>
      <c r="BM129" s="1">
        <v>0.54289900000000002</v>
      </c>
      <c r="BN129" s="1">
        <v>0.505996</v>
      </c>
      <c r="BO129" s="1">
        <v>0.65739300000000001</v>
      </c>
      <c r="BP129" s="1">
        <v>0.62991699999999995</v>
      </c>
      <c r="BQ129" s="1">
        <v>0.59929900000000003</v>
      </c>
      <c r="BR129" s="1">
        <v>0.53668899999999997</v>
      </c>
      <c r="BS129" s="1">
        <v>0.55286800000000003</v>
      </c>
      <c r="BT129" s="1">
        <v>0.47775200000000001</v>
      </c>
      <c r="BU129" s="1">
        <v>0.43822</v>
      </c>
      <c r="BV129" s="1">
        <v>0.51002599999999998</v>
      </c>
      <c r="BW129" s="1">
        <v>0.47476400000000002</v>
      </c>
      <c r="BX129" s="1">
        <v>0.56526799999999999</v>
      </c>
      <c r="BY129" s="1">
        <v>0.54881999999999997</v>
      </c>
      <c r="BZ129" s="1">
        <v>0.65856800000000004</v>
      </c>
      <c r="CA129" s="1">
        <v>0.63152399999999997</v>
      </c>
      <c r="CB129" s="1">
        <v>0.536408</v>
      </c>
      <c r="CC129" s="1">
        <v>0.51659699999999997</v>
      </c>
      <c r="CD129" s="1">
        <v>0.26864100000000002</v>
      </c>
      <c r="CE129" s="1">
        <v>0.337787</v>
      </c>
      <c r="CF129" s="1">
        <v>0.32557599999999998</v>
      </c>
      <c r="CG129" s="1">
        <v>0.27520800000000001</v>
      </c>
      <c r="CH129" s="1">
        <v>0.27952399999999999</v>
      </c>
      <c r="CI129" s="1">
        <v>0.29819400000000001</v>
      </c>
      <c r="CJ129" s="1">
        <v>0.29560500000000001</v>
      </c>
      <c r="CK129" s="1">
        <v>0.267482</v>
      </c>
      <c r="CL129" s="1">
        <v>0.32960099999999998</v>
      </c>
      <c r="CM129" s="1">
        <v>0.249526</v>
      </c>
      <c r="CN129" s="1">
        <v>0.29786499999999999</v>
      </c>
      <c r="CO129" s="1">
        <v>0.30358099999999999</v>
      </c>
      <c r="CP129" s="1">
        <v>0.34037699999999999</v>
      </c>
      <c r="CQ129" s="1">
        <v>0.22949900000000001</v>
      </c>
      <c r="CR129" s="1">
        <v>0.26735900000000001</v>
      </c>
      <c r="CS129" s="1">
        <v>0.385519</v>
      </c>
      <c r="CT129" s="1">
        <v>0.258079</v>
      </c>
      <c r="CU129" s="1">
        <v>0.28017900000000001</v>
      </c>
      <c r="CV129" s="1">
        <v>0.27352399999999999</v>
      </c>
      <c r="CW129" s="1">
        <v>0.29653600000000002</v>
      </c>
      <c r="CX129" s="1">
        <v>0.239205</v>
      </c>
      <c r="CY129" s="1">
        <v>0.25087500000000001</v>
      </c>
      <c r="CZ129" s="1">
        <v>0.21790399999999999</v>
      </c>
      <c r="DA129" s="1">
        <v>0.26739200000000002</v>
      </c>
      <c r="DB129" s="1">
        <v>0.26798100000000002</v>
      </c>
      <c r="DC129" s="1">
        <v>0.280223</v>
      </c>
      <c r="DD129" s="1">
        <v>0.22210199999999999</v>
      </c>
      <c r="DE129" s="1">
        <v>0.255185</v>
      </c>
      <c r="DF129" s="1">
        <v>0.29583500000000001</v>
      </c>
      <c r="DG129" s="1">
        <v>0.271507</v>
      </c>
      <c r="DH129" s="1">
        <v>0.26216</v>
      </c>
      <c r="DI129" s="1">
        <v>0.26072099999999998</v>
      </c>
      <c r="DJ129" s="1">
        <v>0.16145100000000001</v>
      </c>
      <c r="DK129" s="1">
        <v>0.13111</v>
      </c>
      <c r="DL129" s="1">
        <v>0.249916</v>
      </c>
      <c r="DM129" s="1">
        <v>0.115874</v>
      </c>
      <c r="DN129" s="1">
        <v>0.13683500000000001</v>
      </c>
      <c r="DO129" s="1">
        <v>0.17559900000000001</v>
      </c>
      <c r="DP129" s="1">
        <v>0.24035799999999999</v>
      </c>
      <c r="DQ129" s="1">
        <v>0.247917</v>
      </c>
      <c r="DR129" s="1">
        <v>0.13921900000000001</v>
      </c>
      <c r="DS129" s="1">
        <v>0.180011</v>
      </c>
      <c r="DT129" s="1">
        <v>0.14795800000000001</v>
      </c>
    </row>
    <row r="130" spans="1:124">
      <c r="A130" s="1">
        <v>1</v>
      </c>
      <c r="B130" s="1">
        <v>44</v>
      </c>
      <c r="C130" s="1">
        <v>1</v>
      </c>
      <c r="D130" s="1">
        <v>6</v>
      </c>
      <c r="E130" s="2">
        <v>0.67097600000000002</v>
      </c>
      <c r="F130" s="2">
        <v>0.18882199999999999</v>
      </c>
      <c r="G130" s="2">
        <v>0.83262100000000006</v>
      </c>
      <c r="H130" s="2">
        <v>0.31958199999999998</v>
      </c>
      <c r="I130" s="2">
        <v>0.245893</v>
      </c>
      <c r="J130" s="2">
        <v>0.28538599999999997</v>
      </c>
      <c r="K130" s="2">
        <v>0.64657399999999998</v>
      </c>
      <c r="L130" s="2">
        <v>0.53329599999999999</v>
      </c>
      <c r="M130" s="2">
        <v>0.146227</v>
      </c>
      <c r="N130" s="2">
        <v>0.74419599999999997</v>
      </c>
      <c r="O130" s="2">
        <v>0.58258200000000004</v>
      </c>
      <c r="P130" s="2">
        <v>0.34610800000000003</v>
      </c>
      <c r="Q130" s="2">
        <v>0.29647600000000002</v>
      </c>
      <c r="R130" s="2">
        <v>0.60003899999999999</v>
      </c>
      <c r="S130" s="2">
        <v>0.648899</v>
      </c>
      <c r="T130" s="2">
        <v>0.39017800000000002</v>
      </c>
      <c r="U130" s="2">
        <v>0.88197300000000001</v>
      </c>
      <c r="V130" s="2">
        <v>0.15864900000000001</v>
      </c>
      <c r="W130" s="2">
        <v>0.23554</v>
      </c>
      <c r="X130" s="2">
        <v>0.299487</v>
      </c>
      <c r="Y130" s="2">
        <v>0.118906</v>
      </c>
      <c r="Z130" s="2">
        <v>0.14189599999999999</v>
      </c>
      <c r="AA130" s="2">
        <v>0.174345</v>
      </c>
      <c r="AB130" s="2">
        <v>7.1096999999999994E-2</v>
      </c>
      <c r="AC130" s="2">
        <v>0.15554399999999999</v>
      </c>
      <c r="AD130" s="2">
        <v>0.123636</v>
      </c>
      <c r="AE130" s="2">
        <v>0.25541999999999998</v>
      </c>
      <c r="AF130" s="2">
        <v>0.106713</v>
      </c>
      <c r="AG130" s="2">
        <v>0.11834600000000001</v>
      </c>
      <c r="AH130" s="2">
        <v>0.14261699999999999</v>
      </c>
      <c r="AI130" s="2">
        <v>8.5008E-2</v>
      </c>
      <c r="AJ130" s="2">
        <v>9.3774999999999997E-2</v>
      </c>
      <c r="AK130" s="2">
        <v>0.113869</v>
      </c>
      <c r="AL130" s="2">
        <v>0.15421599999999999</v>
      </c>
      <c r="AM130" s="2">
        <v>0.54577500000000001</v>
      </c>
      <c r="AN130" s="2">
        <v>0.61572899999999997</v>
      </c>
      <c r="AO130" s="2">
        <v>0.60629200000000005</v>
      </c>
      <c r="AP130" s="2">
        <v>0.643424</v>
      </c>
      <c r="AQ130" s="2">
        <v>0.55300199999999999</v>
      </c>
      <c r="AR130" s="2">
        <v>0.47159000000000001</v>
      </c>
      <c r="AS130" s="2">
        <v>0.58033900000000005</v>
      </c>
      <c r="AT130" s="2">
        <v>0.44384899999999999</v>
      </c>
      <c r="AU130" s="2">
        <v>0.67060600000000004</v>
      </c>
      <c r="AV130" s="2">
        <v>0.53989100000000001</v>
      </c>
      <c r="AW130" s="2">
        <v>0.623915</v>
      </c>
      <c r="AX130" s="2">
        <v>0.62224599999999997</v>
      </c>
      <c r="AY130" s="2">
        <v>0.58721299999999998</v>
      </c>
      <c r="AZ130" s="2">
        <v>0.56656499999999999</v>
      </c>
      <c r="BA130" s="2">
        <v>0.55089999999999995</v>
      </c>
      <c r="BB130" s="2">
        <v>0.60928000000000004</v>
      </c>
      <c r="BC130" s="2">
        <v>0.57075299999999995</v>
      </c>
      <c r="BD130" s="2">
        <v>0.45906999999999998</v>
      </c>
      <c r="BE130" s="2">
        <v>0.64740500000000001</v>
      </c>
      <c r="BF130" s="2">
        <v>0.65566500000000005</v>
      </c>
      <c r="BG130" s="2">
        <v>0.524648</v>
      </c>
      <c r="BH130" s="2">
        <v>0.54656300000000002</v>
      </c>
      <c r="BI130" s="2">
        <v>0.52406200000000003</v>
      </c>
      <c r="BJ130" s="2">
        <v>0.48053600000000002</v>
      </c>
      <c r="BK130" s="2">
        <v>0.57116599999999995</v>
      </c>
      <c r="BL130" s="2">
        <v>0.59706899999999996</v>
      </c>
      <c r="BM130" s="2">
        <v>0.55245200000000005</v>
      </c>
      <c r="BN130" s="2">
        <v>0.53255300000000005</v>
      </c>
      <c r="BO130" s="2">
        <v>0.66771000000000003</v>
      </c>
      <c r="BP130" s="2">
        <v>0.62052099999999999</v>
      </c>
      <c r="BQ130" s="2">
        <v>0.59370900000000004</v>
      </c>
      <c r="BR130" s="2">
        <v>0.54274100000000003</v>
      </c>
      <c r="BS130" s="2">
        <v>0.55699699999999996</v>
      </c>
      <c r="BT130" s="2">
        <v>0.51097499999999996</v>
      </c>
      <c r="BU130" s="2">
        <v>0.44229600000000002</v>
      </c>
      <c r="BV130" s="2">
        <v>0.516814</v>
      </c>
      <c r="BW130" s="2">
        <v>0.50665099999999996</v>
      </c>
      <c r="BX130" s="2">
        <v>0.56379299999999999</v>
      </c>
      <c r="BY130" s="2">
        <v>0.54577900000000001</v>
      </c>
      <c r="BZ130" s="2">
        <v>0.64488599999999996</v>
      </c>
      <c r="CA130" s="2">
        <v>0.67149300000000001</v>
      </c>
      <c r="CB130" s="2">
        <v>0.56391000000000002</v>
      </c>
      <c r="CC130" s="2">
        <v>0.51756199999999997</v>
      </c>
      <c r="CD130" s="2">
        <v>0.213841</v>
      </c>
      <c r="CE130" s="2">
        <v>0.25697399999999998</v>
      </c>
      <c r="CF130" s="2">
        <v>0.27184399999999997</v>
      </c>
      <c r="CG130" s="2">
        <v>0.21792400000000001</v>
      </c>
      <c r="CH130" s="2">
        <v>0.23153599999999999</v>
      </c>
      <c r="CI130" s="2">
        <v>0.21453700000000001</v>
      </c>
      <c r="CJ130" s="2">
        <v>0.222077</v>
      </c>
      <c r="CK130" s="2">
        <v>0.20350099999999999</v>
      </c>
      <c r="CL130" s="2">
        <v>0.26739000000000002</v>
      </c>
      <c r="CM130" s="2">
        <v>0.195636</v>
      </c>
      <c r="CN130" s="2">
        <v>0.23252999999999999</v>
      </c>
      <c r="CO130" s="2">
        <v>0.233519</v>
      </c>
      <c r="CP130" s="2">
        <v>0.27056200000000002</v>
      </c>
      <c r="CQ130" s="2">
        <v>0.183811</v>
      </c>
      <c r="CR130" s="2">
        <v>0.202266</v>
      </c>
      <c r="CS130" s="2">
        <v>0.30063499999999999</v>
      </c>
      <c r="CT130" s="2">
        <v>0.20042599999999999</v>
      </c>
      <c r="CU130" s="2">
        <v>0.21811800000000001</v>
      </c>
      <c r="CV130" s="2">
        <v>0.23019899999999999</v>
      </c>
      <c r="CW130" s="2">
        <v>0.232825</v>
      </c>
      <c r="CX130" s="2">
        <v>0.19999400000000001</v>
      </c>
      <c r="CY130" s="2">
        <v>0.20127300000000001</v>
      </c>
      <c r="CZ130" s="2">
        <v>0.17478199999999999</v>
      </c>
      <c r="DA130" s="2">
        <v>0.19755600000000001</v>
      </c>
      <c r="DB130" s="2">
        <v>0.19418099999999999</v>
      </c>
      <c r="DC130" s="2">
        <v>0.21124499999999999</v>
      </c>
      <c r="DD130" s="2">
        <v>0.18578600000000001</v>
      </c>
      <c r="DE130" s="2">
        <v>0.19358900000000001</v>
      </c>
      <c r="DF130" s="2">
        <v>0.23408999999999999</v>
      </c>
      <c r="DG130" s="2">
        <v>0.20959</v>
      </c>
      <c r="DH130" s="2">
        <v>0.20793</v>
      </c>
      <c r="DI130" s="2">
        <v>0.20405699999999999</v>
      </c>
      <c r="DJ130" s="2">
        <v>0.13991300000000001</v>
      </c>
      <c r="DK130" s="2">
        <v>0.13675300000000001</v>
      </c>
      <c r="DL130" s="2">
        <v>0.21573700000000001</v>
      </c>
      <c r="DM130" s="2">
        <v>0.13406499999999999</v>
      </c>
      <c r="DN130" s="2">
        <v>0.141601</v>
      </c>
      <c r="DO130" s="2">
        <v>0.14585500000000001</v>
      </c>
      <c r="DP130" s="2">
        <v>0.17924699999999999</v>
      </c>
      <c r="DQ130" s="2">
        <v>0.20711099999999999</v>
      </c>
      <c r="DR130" s="2">
        <v>0.100989</v>
      </c>
      <c r="DS130" s="2">
        <v>0.11533400000000001</v>
      </c>
      <c r="DT130" s="2">
        <v>0.119101</v>
      </c>
    </row>
    <row r="131" spans="1:124">
      <c r="A131" s="1">
        <v>1</v>
      </c>
      <c r="B131" s="1">
        <v>53</v>
      </c>
      <c r="C131" s="1">
        <v>0</v>
      </c>
      <c r="D131" s="1">
        <v>13</v>
      </c>
      <c r="E131" s="2">
        <v>0.69043200000000005</v>
      </c>
      <c r="F131" s="2">
        <v>0.245555</v>
      </c>
      <c r="G131" s="2">
        <v>0.77510100000000004</v>
      </c>
      <c r="H131" s="2">
        <v>0.33655499999999999</v>
      </c>
      <c r="I131" s="2">
        <v>0.26762799999999998</v>
      </c>
      <c r="J131" s="2">
        <v>0.26643299999999998</v>
      </c>
      <c r="K131" s="2">
        <v>0.67641700000000005</v>
      </c>
      <c r="L131" s="2">
        <v>0.59648900000000005</v>
      </c>
      <c r="M131" s="2">
        <v>0.18046400000000001</v>
      </c>
      <c r="N131" s="2">
        <v>0.76335699999999995</v>
      </c>
      <c r="O131" s="2">
        <v>0.56575799999999998</v>
      </c>
      <c r="P131" s="2">
        <v>0.36525299999999999</v>
      </c>
      <c r="Q131" s="2">
        <v>0.254465</v>
      </c>
      <c r="R131" s="2">
        <v>0.62007599999999996</v>
      </c>
      <c r="S131" s="2">
        <v>0.64856499999999995</v>
      </c>
      <c r="T131" s="2">
        <v>0.39417600000000003</v>
      </c>
      <c r="U131" s="2">
        <v>0.87729800000000002</v>
      </c>
      <c r="V131" s="2">
        <v>0.149203</v>
      </c>
      <c r="W131" s="2">
        <v>0.195544</v>
      </c>
      <c r="X131" s="2">
        <v>0.18132899999999999</v>
      </c>
      <c r="Y131" s="2">
        <v>0.127327</v>
      </c>
      <c r="Z131" s="2">
        <v>0.154616</v>
      </c>
      <c r="AA131" s="2">
        <v>0.15832199999999999</v>
      </c>
      <c r="AB131" s="2">
        <v>7.6263999999999998E-2</v>
      </c>
      <c r="AC131" s="2">
        <v>0.14388799999999999</v>
      </c>
      <c r="AD131" s="2">
        <v>0.124707</v>
      </c>
      <c r="AE131" s="2">
        <v>0.24327699999999999</v>
      </c>
      <c r="AF131" s="2">
        <v>9.3697000000000003E-2</v>
      </c>
      <c r="AG131" s="2">
        <v>0.112411</v>
      </c>
      <c r="AH131" s="2">
        <v>0.15457799999999999</v>
      </c>
      <c r="AI131" s="2">
        <v>8.8108000000000006E-2</v>
      </c>
      <c r="AJ131" s="2">
        <v>0.102703</v>
      </c>
      <c r="AK131" s="2">
        <v>0.150559</v>
      </c>
      <c r="AL131" s="2">
        <v>0.144262</v>
      </c>
      <c r="AM131" s="2">
        <v>0.56786899999999996</v>
      </c>
      <c r="AN131" s="2">
        <v>0.61201899999999998</v>
      </c>
      <c r="AO131" s="2">
        <v>0.62405699999999997</v>
      </c>
      <c r="AP131" s="2">
        <v>0.66178499999999996</v>
      </c>
      <c r="AQ131" s="2">
        <v>0.54185099999999997</v>
      </c>
      <c r="AR131" s="2">
        <v>0.49003099999999999</v>
      </c>
      <c r="AS131" s="2">
        <v>0.58943999999999996</v>
      </c>
      <c r="AT131" s="2">
        <v>0.45998800000000001</v>
      </c>
      <c r="AU131" s="2">
        <v>0.68169299999999999</v>
      </c>
      <c r="AV131" s="2">
        <v>0.55550100000000002</v>
      </c>
      <c r="AW131" s="2">
        <v>0.64237999999999995</v>
      </c>
      <c r="AX131" s="2">
        <v>0.62818399999999996</v>
      </c>
      <c r="AY131" s="2">
        <v>0.62205999999999995</v>
      </c>
      <c r="AZ131" s="2">
        <v>0.57241399999999998</v>
      </c>
      <c r="BA131" s="2">
        <v>0.56398599999999999</v>
      </c>
      <c r="BB131" s="2">
        <v>0.59640599999999999</v>
      </c>
      <c r="BC131" s="2">
        <v>0.57321699999999998</v>
      </c>
      <c r="BD131" s="2">
        <v>0.47072199999999997</v>
      </c>
      <c r="BE131" s="2">
        <v>0.66642100000000004</v>
      </c>
      <c r="BF131" s="2">
        <v>0.66519799999999996</v>
      </c>
      <c r="BG131" s="2">
        <v>0.51733200000000001</v>
      </c>
      <c r="BH131" s="2">
        <v>0.54568000000000005</v>
      </c>
      <c r="BI131" s="2">
        <v>0.51969799999999999</v>
      </c>
      <c r="BJ131" s="2">
        <v>0.51346400000000003</v>
      </c>
      <c r="BK131" s="2">
        <v>0.56628699999999998</v>
      </c>
      <c r="BL131" s="2">
        <v>0.61081700000000005</v>
      </c>
      <c r="BM131" s="2">
        <v>0.57046799999999998</v>
      </c>
      <c r="BN131" s="2">
        <v>0.54231399999999996</v>
      </c>
      <c r="BO131" s="2">
        <v>0.677512</v>
      </c>
      <c r="BP131" s="2">
        <v>0.65569200000000005</v>
      </c>
      <c r="BQ131" s="2">
        <v>0.60897199999999996</v>
      </c>
      <c r="BR131" s="2">
        <v>0.56354599999999999</v>
      </c>
      <c r="BS131" s="2">
        <v>0.53815100000000005</v>
      </c>
      <c r="BT131" s="2">
        <v>0.47145700000000001</v>
      </c>
      <c r="BU131" s="2">
        <v>0.45279799999999998</v>
      </c>
      <c r="BV131" s="2">
        <v>0.49897399999999997</v>
      </c>
      <c r="BW131" s="2">
        <v>0.45528800000000003</v>
      </c>
      <c r="BX131" s="2">
        <v>0.55637199999999998</v>
      </c>
      <c r="BY131" s="2">
        <v>0.54847299999999999</v>
      </c>
      <c r="BZ131" s="2">
        <v>0.65792600000000001</v>
      </c>
      <c r="CA131" s="2">
        <v>0.65979399999999999</v>
      </c>
      <c r="CB131" s="2">
        <v>0.57191099999999995</v>
      </c>
      <c r="CC131" s="2">
        <v>0.50475499999999995</v>
      </c>
      <c r="CD131" s="2">
        <v>0.173876</v>
      </c>
      <c r="CE131" s="2">
        <v>0.24127100000000001</v>
      </c>
      <c r="CF131" s="2">
        <v>0.23435</v>
      </c>
      <c r="CG131" s="2">
        <v>0.18484900000000001</v>
      </c>
      <c r="CH131" s="2">
        <v>0.20236499999999999</v>
      </c>
      <c r="CI131" s="2">
        <v>0.182866</v>
      </c>
      <c r="CJ131" s="2">
        <v>0.18751999999999999</v>
      </c>
      <c r="CK131" s="2">
        <v>0.166793</v>
      </c>
      <c r="CL131" s="2">
        <v>0.220526</v>
      </c>
      <c r="CM131" s="2">
        <v>0.174178</v>
      </c>
      <c r="CN131" s="2">
        <v>0.19864000000000001</v>
      </c>
      <c r="CO131" s="2">
        <v>0.194685</v>
      </c>
      <c r="CP131" s="2">
        <v>0.24002799999999999</v>
      </c>
      <c r="CQ131" s="2">
        <v>0.16470399999999999</v>
      </c>
      <c r="CR131" s="2">
        <v>0.167909</v>
      </c>
      <c r="CS131" s="2">
        <v>0.277333</v>
      </c>
      <c r="CT131" s="2">
        <v>0.177288</v>
      </c>
      <c r="CU131" s="2">
        <v>0.18043000000000001</v>
      </c>
      <c r="CV131" s="2">
        <v>0.17918000000000001</v>
      </c>
      <c r="CW131" s="2">
        <v>0.20028099999999999</v>
      </c>
      <c r="CX131" s="2">
        <v>0.172816</v>
      </c>
      <c r="CY131" s="2">
        <v>0.18682599999999999</v>
      </c>
      <c r="CZ131" s="2">
        <v>0.148733</v>
      </c>
      <c r="DA131" s="2">
        <v>0.16852700000000001</v>
      </c>
      <c r="DB131" s="2">
        <v>0.16400400000000001</v>
      </c>
      <c r="DC131" s="2">
        <v>0.18009800000000001</v>
      </c>
      <c r="DD131" s="2">
        <v>0.16223399999999999</v>
      </c>
      <c r="DE131" s="2">
        <v>0.160833</v>
      </c>
      <c r="DF131" s="2">
        <v>0.19673399999999999</v>
      </c>
      <c r="DG131" s="2">
        <v>0.18657099999999999</v>
      </c>
      <c r="DH131" s="2">
        <v>0.171403</v>
      </c>
      <c r="DI131" s="2">
        <v>0.170205</v>
      </c>
      <c r="DJ131" s="2">
        <v>0.13253100000000001</v>
      </c>
      <c r="DK131" s="2">
        <v>0.12417300000000001</v>
      </c>
      <c r="DL131" s="2">
        <v>0.20951900000000001</v>
      </c>
      <c r="DM131" s="2">
        <v>0.12422900000000001</v>
      </c>
      <c r="DN131" s="2">
        <v>0.146949</v>
      </c>
      <c r="DO131" s="2">
        <v>0.14330100000000001</v>
      </c>
      <c r="DP131" s="2">
        <v>0.17630799999999999</v>
      </c>
      <c r="DQ131" s="2">
        <v>0.21135599999999999</v>
      </c>
      <c r="DR131" s="2">
        <v>0.102372</v>
      </c>
      <c r="DS131" s="2">
        <v>0.119271</v>
      </c>
      <c r="DT131" s="2">
        <v>0.114714</v>
      </c>
    </row>
    <row r="132" spans="1:124">
      <c r="A132" s="1">
        <v>1</v>
      </c>
      <c r="B132" s="1">
        <v>55</v>
      </c>
      <c r="C132" s="1">
        <v>1</v>
      </c>
      <c r="D132" s="1">
        <v>30</v>
      </c>
      <c r="E132" s="1">
        <v>0.65552900000000003</v>
      </c>
      <c r="F132" s="1">
        <v>0.19641700000000001</v>
      </c>
      <c r="G132" s="1">
        <v>0.75108900000000001</v>
      </c>
      <c r="H132" s="1">
        <v>0.33412399999999998</v>
      </c>
      <c r="I132" s="1">
        <v>0.23951900000000001</v>
      </c>
      <c r="J132" s="1">
        <v>0.24177699999999999</v>
      </c>
      <c r="K132" s="1">
        <v>0.659798</v>
      </c>
      <c r="L132" s="1">
        <v>0.59533999999999998</v>
      </c>
      <c r="M132" s="1">
        <v>0.16981099999999999</v>
      </c>
      <c r="N132" s="1">
        <v>0.70992500000000003</v>
      </c>
      <c r="O132" s="1">
        <v>0.55454899999999996</v>
      </c>
      <c r="P132" s="1">
        <v>0.31928400000000001</v>
      </c>
      <c r="Q132" s="1">
        <v>0.29371799999999998</v>
      </c>
      <c r="R132" s="1">
        <v>0.56686000000000003</v>
      </c>
      <c r="S132" s="1">
        <v>0.63764600000000005</v>
      </c>
      <c r="T132" s="1">
        <v>0.39577299999999999</v>
      </c>
      <c r="U132" s="1">
        <v>0.79490700000000003</v>
      </c>
      <c r="V132" s="1">
        <v>0.211504</v>
      </c>
      <c r="W132" s="1">
        <v>0.30563800000000002</v>
      </c>
      <c r="X132" s="1">
        <v>0.30873400000000001</v>
      </c>
      <c r="Y132" s="1">
        <v>0.15768699999999999</v>
      </c>
      <c r="Z132" s="1">
        <v>0.19958899999999999</v>
      </c>
      <c r="AA132" s="1">
        <v>0.22397800000000001</v>
      </c>
      <c r="AB132" s="1">
        <v>8.1071000000000004E-2</v>
      </c>
      <c r="AC132" s="1">
        <v>0.14118</v>
      </c>
      <c r="AD132" s="1">
        <v>0.14285300000000001</v>
      </c>
      <c r="AE132" s="1">
        <v>0.31342300000000001</v>
      </c>
      <c r="AF132" s="1">
        <v>0.13514399999999999</v>
      </c>
      <c r="AG132" s="1">
        <v>0.13985400000000001</v>
      </c>
      <c r="AH132" s="1">
        <v>0.177899</v>
      </c>
      <c r="AI132" s="1">
        <v>9.0527999999999997E-2</v>
      </c>
      <c r="AJ132" s="1">
        <v>9.5494999999999997E-2</v>
      </c>
      <c r="AK132" s="1">
        <v>0.20314599999999999</v>
      </c>
      <c r="AL132" s="1">
        <v>0.19125800000000001</v>
      </c>
      <c r="AM132" s="1">
        <v>0.560562</v>
      </c>
      <c r="AN132" s="1">
        <v>0.57068099999999999</v>
      </c>
      <c r="AO132" s="1">
        <v>0.57939200000000002</v>
      </c>
      <c r="AP132" s="1">
        <v>0.60331800000000002</v>
      </c>
      <c r="AQ132" s="1">
        <v>0.51764600000000005</v>
      </c>
      <c r="AR132" s="1">
        <v>0.45574700000000001</v>
      </c>
      <c r="AS132" s="1">
        <v>0.55493899999999996</v>
      </c>
      <c r="AT132" s="1">
        <v>0.43917200000000001</v>
      </c>
      <c r="AU132" s="1">
        <v>0.63369200000000003</v>
      </c>
      <c r="AV132" s="1">
        <v>0.55693999999999999</v>
      </c>
      <c r="AW132" s="1">
        <v>0.60604899999999995</v>
      </c>
      <c r="AX132" s="1">
        <v>0.59912100000000001</v>
      </c>
      <c r="AY132" s="1">
        <v>0.573384</v>
      </c>
      <c r="AZ132" s="1">
        <v>0.53091600000000005</v>
      </c>
      <c r="BA132" s="1">
        <v>0.52290899999999996</v>
      </c>
      <c r="BB132" s="1">
        <v>0.56860500000000003</v>
      </c>
      <c r="BC132" s="1">
        <v>0.52941800000000006</v>
      </c>
      <c r="BD132" s="1">
        <v>0.453982</v>
      </c>
      <c r="BE132" s="1">
        <v>0.62540200000000001</v>
      </c>
      <c r="BF132" s="1">
        <v>0.63588800000000001</v>
      </c>
      <c r="BG132" s="1">
        <v>0.49909799999999999</v>
      </c>
      <c r="BH132" s="1">
        <v>0.53593299999999999</v>
      </c>
      <c r="BI132" s="1">
        <v>0.49921599999999999</v>
      </c>
      <c r="BJ132" s="1">
        <v>0.47442800000000002</v>
      </c>
      <c r="BK132" s="1">
        <v>0.54429799999999995</v>
      </c>
      <c r="BL132" s="1">
        <v>0.56752599999999997</v>
      </c>
      <c r="BM132" s="1">
        <v>0.54710400000000003</v>
      </c>
      <c r="BN132" s="1">
        <v>0.50484899999999999</v>
      </c>
      <c r="BO132" s="1">
        <v>0.62398600000000004</v>
      </c>
      <c r="BP132" s="1">
        <v>0.60430799999999996</v>
      </c>
      <c r="BQ132" s="1">
        <v>0.58835499999999996</v>
      </c>
      <c r="BR132" s="1">
        <v>0.54985399999999995</v>
      </c>
      <c r="BS132" s="1">
        <v>0.51626000000000005</v>
      </c>
      <c r="BT132" s="1">
        <v>0.49316700000000002</v>
      </c>
      <c r="BU132" s="1">
        <v>0.44611200000000001</v>
      </c>
      <c r="BV132" s="1">
        <v>0.51895400000000003</v>
      </c>
      <c r="BW132" s="1">
        <v>0.49273899999999998</v>
      </c>
      <c r="BX132" s="1">
        <v>0.53738600000000003</v>
      </c>
      <c r="BY132" s="1">
        <v>0.53654199999999996</v>
      </c>
      <c r="BZ132" s="1">
        <v>0.62749699999999997</v>
      </c>
      <c r="CA132" s="1">
        <v>0.64135500000000001</v>
      </c>
      <c r="CB132" s="1">
        <v>0.54824700000000004</v>
      </c>
      <c r="CC132" s="1">
        <v>0.47601599999999999</v>
      </c>
      <c r="CD132" s="1">
        <v>0.23694799999999999</v>
      </c>
      <c r="CE132" s="1">
        <v>0.30130800000000002</v>
      </c>
      <c r="CF132" s="1">
        <v>0.27891899999999997</v>
      </c>
      <c r="CG132" s="1">
        <v>0.208924</v>
      </c>
      <c r="CH132" s="1">
        <v>0.24319499999999999</v>
      </c>
      <c r="CI132" s="1">
        <v>0.23966000000000001</v>
      </c>
      <c r="CJ132" s="1">
        <v>0.25393100000000002</v>
      </c>
      <c r="CK132" s="1">
        <v>0.21753700000000001</v>
      </c>
      <c r="CL132" s="1">
        <v>0.30895</v>
      </c>
      <c r="CM132" s="1">
        <v>0.21249599999999999</v>
      </c>
      <c r="CN132" s="1">
        <v>0.25647700000000001</v>
      </c>
      <c r="CO132" s="1">
        <v>0.25714799999999999</v>
      </c>
      <c r="CP132" s="1">
        <v>0.27487699999999998</v>
      </c>
      <c r="CQ132" s="1">
        <v>0.25643100000000002</v>
      </c>
      <c r="CR132" s="1">
        <v>0.241512</v>
      </c>
      <c r="CS132" s="1">
        <v>0.35024300000000003</v>
      </c>
      <c r="CT132" s="1">
        <v>0.21190800000000001</v>
      </c>
      <c r="CU132" s="1">
        <v>0.24964900000000001</v>
      </c>
      <c r="CV132" s="1">
        <v>0.23714099999999999</v>
      </c>
      <c r="CW132" s="1">
        <v>0.25621500000000003</v>
      </c>
      <c r="CX132" s="1">
        <v>0.19550899999999999</v>
      </c>
      <c r="CY132" s="1">
        <v>0.239091</v>
      </c>
      <c r="CZ132" s="1">
        <v>0.271312</v>
      </c>
      <c r="DA132" s="1">
        <v>0.25156000000000001</v>
      </c>
      <c r="DB132" s="1">
        <v>0.27255200000000002</v>
      </c>
      <c r="DC132" s="1">
        <v>0.25895600000000002</v>
      </c>
      <c r="DD132" s="1">
        <v>0.24978300000000001</v>
      </c>
      <c r="DE132" s="1">
        <v>0.235931</v>
      </c>
      <c r="DF132" s="1">
        <v>0.23777100000000001</v>
      </c>
      <c r="DG132" s="1">
        <v>0.22614400000000001</v>
      </c>
      <c r="DH132" s="1">
        <v>0.22370899999999999</v>
      </c>
      <c r="DI132" s="1">
        <v>0.21091199999999999</v>
      </c>
      <c r="DJ132" s="1">
        <v>0.23656199999999999</v>
      </c>
      <c r="DK132" s="1">
        <v>0.24448700000000001</v>
      </c>
      <c r="DL132" s="1">
        <v>0.24331</v>
      </c>
      <c r="DM132" s="1">
        <v>0.22384000000000001</v>
      </c>
      <c r="DN132" s="1">
        <v>0.246</v>
      </c>
      <c r="DO132" s="1">
        <v>0.19969500000000001</v>
      </c>
      <c r="DP132" s="1">
        <v>0.25009700000000001</v>
      </c>
      <c r="DQ132" s="1">
        <v>0.24621699999999999</v>
      </c>
      <c r="DR132" s="1">
        <v>0.115799</v>
      </c>
      <c r="DS132" s="1">
        <v>0.147121</v>
      </c>
      <c r="DT132" s="1">
        <v>0.19172</v>
      </c>
    </row>
    <row r="133" spans="1:124">
      <c r="A133" s="1">
        <v>1</v>
      </c>
      <c r="B133" s="1">
        <v>78</v>
      </c>
      <c r="C133" s="1">
        <v>0</v>
      </c>
      <c r="D133" s="1">
        <v>31</v>
      </c>
      <c r="E133" s="1">
        <v>0.64349400000000001</v>
      </c>
      <c r="F133" s="1">
        <v>0.19883300000000001</v>
      </c>
      <c r="G133" s="1">
        <v>0.74318700000000004</v>
      </c>
      <c r="H133" s="1">
        <v>0.27289600000000003</v>
      </c>
      <c r="I133" s="1">
        <v>0.22451099999999999</v>
      </c>
      <c r="J133" s="1">
        <v>0.228545</v>
      </c>
      <c r="K133" s="1">
        <v>0.65588500000000005</v>
      </c>
      <c r="L133" s="1">
        <v>0.55186599999999997</v>
      </c>
      <c r="M133" s="1">
        <v>0.213169</v>
      </c>
      <c r="N133" s="1">
        <v>0.74051800000000001</v>
      </c>
      <c r="O133" s="1">
        <v>0.55027199999999998</v>
      </c>
      <c r="P133" s="1">
        <v>0.32568399999999997</v>
      </c>
      <c r="Q133" s="1">
        <v>0.301678</v>
      </c>
      <c r="R133" s="1">
        <v>0.55309600000000003</v>
      </c>
      <c r="S133" s="1">
        <v>0.62597700000000001</v>
      </c>
      <c r="T133" s="1">
        <v>0.34267599999999998</v>
      </c>
      <c r="U133" s="1">
        <v>0.88031999999999999</v>
      </c>
      <c r="V133" s="1">
        <v>0.25305499999999997</v>
      </c>
      <c r="W133" s="1">
        <v>0.35485</v>
      </c>
      <c r="X133" s="1">
        <v>0.33880399999999999</v>
      </c>
      <c r="Y133" s="1">
        <v>0.31586199999999998</v>
      </c>
      <c r="Z133" s="1">
        <v>0.217196</v>
      </c>
      <c r="AA133" s="1">
        <v>0.27058399999999999</v>
      </c>
      <c r="AB133" s="1">
        <v>8.9676000000000006E-2</v>
      </c>
      <c r="AC133" s="1">
        <v>0.25879799999999997</v>
      </c>
      <c r="AD133" s="1">
        <v>0.23766100000000001</v>
      </c>
      <c r="AE133" s="1">
        <v>0.37502600000000003</v>
      </c>
      <c r="AF133" s="1">
        <v>0.10108</v>
      </c>
      <c r="AG133" s="1">
        <v>0.17771100000000001</v>
      </c>
      <c r="AH133" s="1">
        <v>0.16772400000000001</v>
      </c>
      <c r="AI133" s="1">
        <v>0.14028199999999999</v>
      </c>
      <c r="AJ133" s="1">
        <v>0.121513</v>
      </c>
      <c r="AK133" s="1">
        <v>0.200715</v>
      </c>
      <c r="AL133" s="1">
        <v>0.27024999999999999</v>
      </c>
      <c r="AM133" s="1">
        <v>0.55046600000000001</v>
      </c>
      <c r="AN133" s="1">
        <v>0.58715499999999998</v>
      </c>
      <c r="AO133" s="1">
        <v>0.57818099999999994</v>
      </c>
      <c r="AP133" s="1">
        <v>0.60781799999999997</v>
      </c>
      <c r="AQ133" s="1">
        <v>0.52005599999999996</v>
      </c>
      <c r="AR133" s="1">
        <v>0.43718200000000002</v>
      </c>
      <c r="AS133" s="1">
        <v>0.56252000000000002</v>
      </c>
      <c r="AT133" s="1">
        <v>0.41022199999999998</v>
      </c>
      <c r="AU133" s="1">
        <v>0.64512499999999995</v>
      </c>
      <c r="AV133" s="1">
        <v>0.53304399999999996</v>
      </c>
      <c r="AW133" s="1">
        <v>0.63122100000000003</v>
      </c>
      <c r="AX133" s="1">
        <v>0.59660199999999997</v>
      </c>
      <c r="AY133" s="1">
        <v>0.56532199999999999</v>
      </c>
      <c r="AZ133" s="1">
        <v>0.53826099999999999</v>
      </c>
      <c r="BA133" s="1">
        <v>0.51912100000000005</v>
      </c>
      <c r="BB133" s="1">
        <v>0.57296999999999998</v>
      </c>
      <c r="BC133" s="1">
        <v>0.536717</v>
      </c>
      <c r="BD133" s="1">
        <v>0.43339699999999998</v>
      </c>
      <c r="BE133" s="1">
        <v>0.62053199999999997</v>
      </c>
      <c r="BF133" s="1">
        <v>0.65879399999999999</v>
      </c>
      <c r="BG133" s="1">
        <v>0.49843300000000001</v>
      </c>
      <c r="BH133" s="1">
        <v>0.52822999999999998</v>
      </c>
      <c r="BI133" s="1">
        <v>0.48354200000000003</v>
      </c>
      <c r="BJ133" s="1">
        <v>0.458588</v>
      </c>
      <c r="BK133" s="1">
        <v>0.52139599999999997</v>
      </c>
      <c r="BL133" s="1">
        <v>0.57691999999999999</v>
      </c>
      <c r="BM133" s="1">
        <v>0.53128699999999995</v>
      </c>
      <c r="BN133" s="1">
        <v>0.49310999999999999</v>
      </c>
      <c r="BO133" s="1">
        <v>0.62593200000000004</v>
      </c>
      <c r="BP133" s="1">
        <v>0.60052700000000003</v>
      </c>
      <c r="BQ133" s="1">
        <v>0.59418499999999996</v>
      </c>
      <c r="BR133" s="1">
        <v>0.54908699999999999</v>
      </c>
      <c r="BS133" s="1">
        <v>0.54289600000000005</v>
      </c>
      <c r="BT133" s="1">
        <v>0.46701900000000002</v>
      </c>
      <c r="BU133" s="1">
        <v>0.44508700000000001</v>
      </c>
      <c r="BV133" s="1">
        <v>0.49637199999999998</v>
      </c>
      <c r="BW133" s="1">
        <v>0.45325799999999999</v>
      </c>
      <c r="BX133" s="1">
        <v>0.55705499999999997</v>
      </c>
      <c r="BY133" s="1">
        <v>0.54408699999999999</v>
      </c>
      <c r="BZ133" s="1">
        <v>0.62730300000000006</v>
      </c>
      <c r="CA133" s="1">
        <v>0.59606199999999998</v>
      </c>
      <c r="CB133" s="1">
        <v>0.46973199999999998</v>
      </c>
      <c r="CC133" s="1">
        <v>0.50027299999999997</v>
      </c>
      <c r="CD133" s="1">
        <v>0.26727899999999999</v>
      </c>
      <c r="CE133" s="1">
        <v>0.383801</v>
      </c>
      <c r="CF133" s="1">
        <v>0.34425499999999998</v>
      </c>
      <c r="CG133" s="1">
        <v>0.28730299999999998</v>
      </c>
      <c r="CH133" s="1">
        <v>0.32450400000000001</v>
      </c>
      <c r="CI133" s="1">
        <v>0.31959900000000002</v>
      </c>
      <c r="CJ133" s="1">
        <v>0.339003</v>
      </c>
      <c r="CK133" s="1">
        <v>0.304782</v>
      </c>
      <c r="CL133" s="1">
        <v>0.37857099999999999</v>
      </c>
      <c r="CM133" s="1">
        <v>0.25086700000000001</v>
      </c>
      <c r="CN133" s="1">
        <v>0.33153700000000003</v>
      </c>
      <c r="CO133" s="1">
        <v>0.348802</v>
      </c>
      <c r="CP133" s="1">
        <v>0.358402</v>
      </c>
      <c r="CQ133" s="1">
        <v>0.256936</v>
      </c>
      <c r="CR133" s="1">
        <v>0.25262200000000001</v>
      </c>
      <c r="CS133" s="1">
        <v>0.41756900000000002</v>
      </c>
      <c r="CT133" s="1">
        <v>0.308475</v>
      </c>
      <c r="CU133" s="1">
        <v>0.30918699999999999</v>
      </c>
      <c r="CV133" s="1">
        <v>0.30049100000000001</v>
      </c>
      <c r="CW133" s="1">
        <v>0.328571</v>
      </c>
      <c r="CX133" s="1">
        <v>0.280858</v>
      </c>
      <c r="CY133" s="1">
        <v>0.25562699999999999</v>
      </c>
      <c r="CZ133" s="1">
        <v>0.224689</v>
      </c>
      <c r="DA133" s="1">
        <v>0.30773400000000001</v>
      </c>
      <c r="DB133" s="1">
        <v>0.195801</v>
      </c>
      <c r="DC133" s="1">
        <v>0.28790700000000002</v>
      </c>
      <c r="DD133" s="1">
        <v>0.20388500000000001</v>
      </c>
      <c r="DE133" s="1">
        <v>0.24086299999999999</v>
      </c>
      <c r="DF133" s="1">
        <v>0.30611100000000002</v>
      </c>
      <c r="DG133" s="1">
        <v>0.26093300000000003</v>
      </c>
      <c r="DH133" s="1">
        <v>0.28588400000000003</v>
      </c>
      <c r="DI133" s="1">
        <v>0.27131300000000003</v>
      </c>
      <c r="DJ133" s="1">
        <v>0.20682900000000001</v>
      </c>
      <c r="DK133" s="1">
        <v>0.15276000000000001</v>
      </c>
      <c r="DL133" s="1">
        <v>0.32696599999999998</v>
      </c>
      <c r="DM133" s="1">
        <v>0.13856099999999999</v>
      </c>
      <c r="DN133" s="1">
        <v>0.133911</v>
      </c>
      <c r="DO133" s="1">
        <v>0.21030599999999999</v>
      </c>
      <c r="DP133" s="1">
        <v>0.248281</v>
      </c>
      <c r="DQ133" s="1">
        <v>0.27504600000000001</v>
      </c>
      <c r="DR133" s="1">
        <v>0.185058</v>
      </c>
      <c r="DS133" s="1">
        <v>0.19692399999999999</v>
      </c>
      <c r="DT133" s="1">
        <v>0.19539200000000001</v>
      </c>
    </row>
    <row r="134" spans="1:124">
      <c r="A134" s="1">
        <v>1</v>
      </c>
      <c r="B134" s="1">
        <v>51</v>
      </c>
      <c r="C134" s="1">
        <v>1</v>
      </c>
      <c r="D134" s="1">
        <v>45</v>
      </c>
      <c r="E134" s="1">
        <v>0.64785099999999995</v>
      </c>
      <c r="F134" s="1">
        <v>0.20855299999999999</v>
      </c>
      <c r="G134" s="1">
        <v>0.78227999999999998</v>
      </c>
      <c r="H134" s="1">
        <v>0.31188399999999999</v>
      </c>
      <c r="I134" s="1">
        <v>0.24465799999999999</v>
      </c>
      <c r="J134" s="1">
        <v>0.25374200000000002</v>
      </c>
      <c r="K134" s="1">
        <v>0.636957</v>
      </c>
      <c r="L134" s="1">
        <v>0.54860399999999998</v>
      </c>
      <c r="M134" s="1">
        <v>0.17446300000000001</v>
      </c>
      <c r="N134" s="1">
        <v>0.74184600000000001</v>
      </c>
      <c r="O134" s="1">
        <v>0.53648200000000001</v>
      </c>
      <c r="P134" s="1">
        <v>0.35990299999999997</v>
      </c>
      <c r="Q134" s="1">
        <v>0.26083600000000001</v>
      </c>
      <c r="R134" s="1">
        <v>0.53064599999999995</v>
      </c>
      <c r="S134" s="1">
        <v>0.62228600000000001</v>
      </c>
      <c r="T134" s="1">
        <v>0.34478999999999999</v>
      </c>
      <c r="U134" s="1">
        <v>0.91547199999999995</v>
      </c>
      <c r="V134" s="1">
        <v>0.22935</v>
      </c>
      <c r="W134" s="1">
        <v>0.27764800000000001</v>
      </c>
      <c r="X134" s="1">
        <v>0.223831</v>
      </c>
      <c r="Y134" s="1">
        <v>0.13941400000000001</v>
      </c>
      <c r="Z134" s="1">
        <v>0.18269099999999999</v>
      </c>
      <c r="AA134" s="1">
        <v>0.20047999999999999</v>
      </c>
      <c r="AB134" s="1">
        <v>8.1950999999999996E-2</v>
      </c>
      <c r="AC134" s="1">
        <v>0.22795199999999999</v>
      </c>
      <c r="AD134" s="1">
        <v>0.13444</v>
      </c>
      <c r="AE134" s="1">
        <v>0.321828</v>
      </c>
      <c r="AF134" s="1">
        <v>0.131409</v>
      </c>
      <c r="AG134" s="1">
        <v>0.13426199999999999</v>
      </c>
      <c r="AH134" s="1">
        <v>0.134439</v>
      </c>
      <c r="AI134" s="1">
        <v>9.6462000000000006E-2</v>
      </c>
      <c r="AJ134" s="1">
        <v>0.10424</v>
      </c>
      <c r="AK134" s="1">
        <v>0.224574</v>
      </c>
      <c r="AL134" s="1">
        <v>0.30193500000000001</v>
      </c>
      <c r="AM134" s="1">
        <v>0.54476500000000005</v>
      </c>
      <c r="AN134" s="1">
        <v>0.62258400000000003</v>
      </c>
      <c r="AO134" s="1">
        <v>0.56607499999999999</v>
      </c>
      <c r="AP134" s="1">
        <v>0.59713300000000002</v>
      </c>
      <c r="AQ134" s="1">
        <v>0.54165600000000003</v>
      </c>
      <c r="AR134" s="1">
        <v>0.47690300000000002</v>
      </c>
      <c r="AS134" s="1">
        <v>0.59197900000000003</v>
      </c>
      <c r="AT134" s="1">
        <v>0.43812200000000001</v>
      </c>
      <c r="AU134" s="1">
        <v>0.62792300000000001</v>
      </c>
      <c r="AV134" s="1">
        <v>0.54791500000000004</v>
      </c>
      <c r="AW134" s="1">
        <v>0.62190699999999999</v>
      </c>
      <c r="AX134" s="1">
        <v>0.63518600000000003</v>
      </c>
      <c r="AY134" s="1">
        <v>0.55537300000000001</v>
      </c>
      <c r="AZ134" s="1">
        <v>0.56025700000000001</v>
      </c>
      <c r="BA134" s="1">
        <v>0.55268600000000001</v>
      </c>
      <c r="BB134" s="1">
        <v>0.59684899999999996</v>
      </c>
      <c r="BC134" s="1">
        <v>0.56015099999999995</v>
      </c>
      <c r="BD134" s="1">
        <v>0.450909</v>
      </c>
      <c r="BE134" s="1">
        <v>0.60614599999999996</v>
      </c>
      <c r="BF134" s="1">
        <v>0.64769500000000002</v>
      </c>
      <c r="BG134" s="1">
        <v>0.51134900000000005</v>
      </c>
      <c r="BH134" s="1">
        <v>0.55183599999999999</v>
      </c>
      <c r="BI134" s="1">
        <v>0.52239000000000002</v>
      </c>
      <c r="BJ134" s="1">
        <v>0.46953</v>
      </c>
      <c r="BK134" s="1">
        <v>0.58736200000000005</v>
      </c>
      <c r="BL134" s="1">
        <v>0.58749499999999999</v>
      </c>
      <c r="BM134" s="1">
        <v>0.56549899999999997</v>
      </c>
      <c r="BN134" s="1">
        <v>0.53369100000000003</v>
      </c>
      <c r="BO134" s="1">
        <v>0.60965400000000003</v>
      </c>
      <c r="BP134" s="1">
        <v>0.60640499999999997</v>
      </c>
      <c r="BQ134" s="1">
        <v>0.58826100000000003</v>
      </c>
      <c r="BR134" s="1">
        <v>0.53292099999999998</v>
      </c>
      <c r="BS134" s="1">
        <v>0.53946400000000005</v>
      </c>
      <c r="BT134" s="1">
        <v>0.48850500000000002</v>
      </c>
      <c r="BU134" s="1">
        <v>0.43407600000000002</v>
      </c>
      <c r="BV134" s="1">
        <v>0.50125200000000003</v>
      </c>
      <c r="BW134" s="1">
        <v>0.48527700000000001</v>
      </c>
      <c r="BX134" s="1">
        <v>0.53767600000000004</v>
      </c>
      <c r="BY134" s="1">
        <v>0.52727199999999996</v>
      </c>
      <c r="BZ134" s="1">
        <v>0.62368500000000004</v>
      </c>
      <c r="CA134" s="1">
        <v>0.59392400000000001</v>
      </c>
      <c r="CB134" s="1">
        <v>0.53509700000000004</v>
      </c>
      <c r="CC134" s="1">
        <v>0.51827199999999995</v>
      </c>
      <c r="CD134" s="1">
        <v>0.21460299999999999</v>
      </c>
      <c r="CE134" s="1">
        <v>0.279667</v>
      </c>
      <c r="CF134" s="1">
        <v>0.26911600000000002</v>
      </c>
      <c r="CG134" s="1">
        <v>0.248808</v>
      </c>
      <c r="CH134" s="1">
        <v>0.242506</v>
      </c>
      <c r="CI134" s="1">
        <v>0.221161</v>
      </c>
      <c r="CJ134" s="1">
        <v>0.239977</v>
      </c>
      <c r="CK134" s="1">
        <v>0.20847499999999999</v>
      </c>
      <c r="CL134" s="1">
        <v>0.261243</v>
      </c>
      <c r="CM134" s="1">
        <v>0.204898</v>
      </c>
      <c r="CN134" s="1">
        <v>0.283194</v>
      </c>
      <c r="CO134" s="1">
        <v>0.25139</v>
      </c>
      <c r="CP134" s="1">
        <v>0.253581</v>
      </c>
      <c r="CQ134" s="1">
        <v>0.16946600000000001</v>
      </c>
      <c r="CR134" s="1">
        <v>0.20669499999999999</v>
      </c>
      <c r="CS134" s="1">
        <v>0.32605000000000001</v>
      </c>
      <c r="CT134" s="1">
        <v>0.23055300000000001</v>
      </c>
      <c r="CU134" s="1">
        <v>0.23297000000000001</v>
      </c>
      <c r="CV134" s="1">
        <v>0.233432</v>
      </c>
      <c r="CW134" s="1">
        <v>0.27431</v>
      </c>
      <c r="CX134" s="1">
        <v>0.21399699999999999</v>
      </c>
      <c r="CY134" s="1">
        <v>0.196825</v>
      </c>
      <c r="CZ134" s="1">
        <v>0.15184900000000001</v>
      </c>
      <c r="DA134" s="1">
        <v>0.20422699999999999</v>
      </c>
      <c r="DB134" s="1">
        <v>0.15651200000000001</v>
      </c>
      <c r="DC134" s="1">
        <v>0.21773100000000001</v>
      </c>
      <c r="DD134" s="1">
        <v>0.14430399999999999</v>
      </c>
      <c r="DE134" s="1">
        <v>0.185336</v>
      </c>
      <c r="DF134" s="1">
        <v>0.25404500000000002</v>
      </c>
      <c r="DG134" s="1">
        <v>0.20586399999999999</v>
      </c>
      <c r="DH134" s="1">
        <v>0.23106599999999999</v>
      </c>
      <c r="DI134" s="1">
        <v>0.21160999999999999</v>
      </c>
      <c r="DJ134" s="1">
        <v>0.121226</v>
      </c>
      <c r="DK134" s="1">
        <v>0.108432</v>
      </c>
      <c r="DL134" s="1">
        <v>0.23964099999999999</v>
      </c>
      <c r="DM134" s="1">
        <v>9.7753999999999994E-2</v>
      </c>
      <c r="DN134" s="1">
        <v>9.801E-2</v>
      </c>
      <c r="DO134" s="1">
        <v>0.16720699999999999</v>
      </c>
      <c r="DP134" s="1">
        <v>0.21971399999999999</v>
      </c>
      <c r="DQ134" s="1">
        <v>0.249448</v>
      </c>
      <c r="DR134" s="1">
        <v>0.13297400000000001</v>
      </c>
      <c r="DS134" s="1">
        <v>0.181753</v>
      </c>
      <c r="DT134" s="1">
        <v>0.10238899999999999</v>
      </c>
    </row>
    <row r="135" spans="1:124">
      <c r="A135" s="1">
        <v>1</v>
      </c>
      <c r="B135" s="3">
        <v>72</v>
      </c>
      <c r="C135" s="3">
        <v>0</v>
      </c>
      <c r="D135" s="3">
        <v>28</v>
      </c>
      <c r="E135" s="2">
        <v>0.66693000000000002</v>
      </c>
      <c r="F135" s="2">
        <v>0.222772</v>
      </c>
      <c r="G135" s="2">
        <v>0.82255199999999995</v>
      </c>
      <c r="H135" s="2">
        <v>0.29916199999999998</v>
      </c>
      <c r="I135" s="2">
        <v>0.26859300000000003</v>
      </c>
      <c r="J135" s="2">
        <v>0.24454200000000001</v>
      </c>
      <c r="K135" s="2">
        <v>0.64683299999999999</v>
      </c>
      <c r="L135" s="2">
        <v>0.60509599999999997</v>
      </c>
      <c r="M135" s="2">
        <v>0.24654200000000001</v>
      </c>
      <c r="N135" s="2">
        <v>0.76037600000000005</v>
      </c>
      <c r="O135" s="2">
        <v>0.57689500000000005</v>
      </c>
      <c r="P135" s="2">
        <v>0.35362100000000002</v>
      </c>
      <c r="Q135" s="2">
        <v>0.263907</v>
      </c>
      <c r="R135" s="2">
        <v>0.592414</v>
      </c>
      <c r="S135" s="2">
        <v>0.68415899999999996</v>
      </c>
      <c r="T135" s="2">
        <v>0.34389500000000001</v>
      </c>
      <c r="U135" s="2">
        <v>0.82081499999999996</v>
      </c>
      <c r="V135" s="2">
        <v>0.24365899999999999</v>
      </c>
      <c r="W135" s="2">
        <v>0.27729900000000002</v>
      </c>
      <c r="X135" s="2">
        <v>0.29713800000000001</v>
      </c>
      <c r="Y135" s="2">
        <v>0.29088900000000001</v>
      </c>
      <c r="Z135" s="2">
        <v>0.16195100000000001</v>
      </c>
      <c r="AA135" s="2">
        <v>0.15037700000000001</v>
      </c>
      <c r="AB135" s="2">
        <v>6.9894999999999999E-2</v>
      </c>
      <c r="AC135" s="2">
        <v>0.204072</v>
      </c>
      <c r="AD135" s="2">
        <v>0.214116</v>
      </c>
      <c r="AE135" s="2">
        <v>0.21555099999999999</v>
      </c>
      <c r="AF135" s="2">
        <v>0.15130199999999999</v>
      </c>
      <c r="AG135" s="2">
        <v>0.19109699999999999</v>
      </c>
      <c r="AH135" s="2">
        <v>0.137657</v>
      </c>
      <c r="AI135" s="2">
        <v>0.108362</v>
      </c>
      <c r="AJ135" s="2">
        <v>0.13738700000000001</v>
      </c>
      <c r="AK135" s="2">
        <v>0.177564</v>
      </c>
      <c r="AL135" s="2">
        <v>0.20481199999999999</v>
      </c>
      <c r="AM135" s="2">
        <v>0.54480799999999996</v>
      </c>
      <c r="AN135" s="2">
        <v>0.58386099999999996</v>
      </c>
      <c r="AO135" s="2">
        <v>0.58695799999999998</v>
      </c>
      <c r="AP135" s="2">
        <v>0.62074799999999997</v>
      </c>
      <c r="AQ135" s="2">
        <v>0.53691699999999998</v>
      </c>
      <c r="AR135" s="2">
        <v>0.47325099999999998</v>
      </c>
      <c r="AS135" s="2">
        <v>0.55448299999999995</v>
      </c>
      <c r="AT135" s="2">
        <v>0.44136799999999998</v>
      </c>
      <c r="AU135" s="2">
        <v>0.64897700000000003</v>
      </c>
      <c r="AV135" s="2">
        <v>0.52948799999999996</v>
      </c>
      <c r="AW135" s="2">
        <v>0.61167099999999996</v>
      </c>
      <c r="AX135" s="2">
        <v>0.59240400000000004</v>
      </c>
      <c r="AY135" s="2">
        <v>0.57510899999999998</v>
      </c>
      <c r="AZ135" s="2">
        <v>0.538601</v>
      </c>
      <c r="BA135" s="2">
        <v>0.54262200000000005</v>
      </c>
      <c r="BB135" s="2">
        <v>0.58452000000000004</v>
      </c>
      <c r="BC135" s="2">
        <v>0.55022099999999996</v>
      </c>
      <c r="BD135" s="2">
        <v>0.45016899999999999</v>
      </c>
      <c r="BE135" s="2">
        <v>0.63134900000000005</v>
      </c>
      <c r="BF135" s="2">
        <v>0.63885099999999995</v>
      </c>
      <c r="BG135" s="2">
        <v>0.51683900000000005</v>
      </c>
      <c r="BH135" s="2">
        <v>0.54040100000000002</v>
      </c>
      <c r="BI135" s="2">
        <v>0.510046</v>
      </c>
      <c r="BJ135" s="2">
        <v>0.45515099999999997</v>
      </c>
      <c r="BK135" s="2">
        <v>0.56888399999999995</v>
      </c>
      <c r="BL135" s="2">
        <v>0.57117799999999996</v>
      </c>
      <c r="BM135" s="2">
        <v>0.56593000000000004</v>
      </c>
      <c r="BN135" s="2">
        <v>0.52378999999999998</v>
      </c>
      <c r="BO135" s="2">
        <v>0.63644900000000004</v>
      </c>
      <c r="BP135" s="2">
        <v>0.59725499999999998</v>
      </c>
      <c r="BQ135" s="2">
        <v>0.59395500000000001</v>
      </c>
      <c r="BR135" s="2">
        <v>0.52496500000000001</v>
      </c>
      <c r="BS135" s="2">
        <v>0.53175600000000001</v>
      </c>
      <c r="BT135" s="2">
        <v>0.49169200000000002</v>
      </c>
      <c r="BU135" s="2">
        <v>0.43001800000000001</v>
      </c>
      <c r="BV135" s="2">
        <v>0.53100899999999995</v>
      </c>
      <c r="BW135" s="2">
        <v>0.48501699999999998</v>
      </c>
      <c r="BX135" s="2">
        <v>0.54495099999999996</v>
      </c>
      <c r="BY135" s="2">
        <v>0.53511600000000004</v>
      </c>
      <c r="BZ135" s="2">
        <v>0.64972399999999997</v>
      </c>
      <c r="CA135" s="2">
        <v>0.63726799999999995</v>
      </c>
      <c r="CB135" s="2">
        <v>0.52424199999999999</v>
      </c>
      <c r="CC135" s="2">
        <v>0.48913400000000001</v>
      </c>
      <c r="CD135" s="2">
        <v>0.22104099999999999</v>
      </c>
      <c r="CE135" s="2">
        <v>0.26090600000000003</v>
      </c>
      <c r="CF135" s="2">
        <v>0.26100800000000002</v>
      </c>
      <c r="CG135" s="2">
        <v>0.21013000000000001</v>
      </c>
      <c r="CH135" s="2">
        <v>0.218838</v>
      </c>
      <c r="CI135" s="2">
        <v>0.238787</v>
      </c>
      <c r="CJ135" s="2">
        <v>0.23430500000000001</v>
      </c>
      <c r="CK135" s="2">
        <v>0.22233600000000001</v>
      </c>
      <c r="CL135" s="2">
        <v>0.242807</v>
      </c>
      <c r="CM135" s="2">
        <v>0.198936</v>
      </c>
      <c r="CN135" s="2">
        <v>0.235016</v>
      </c>
      <c r="CO135" s="2">
        <v>0.230849</v>
      </c>
      <c r="CP135" s="2">
        <v>0.26181599999999999</v>
      </c>
      <c r="CQ135" s="2">
        <v>0.20967</v>
      </c>
      <c r="CR135" s="2">
        <v>0.23125499999999999</v>
      </c>
      <c r="CS135" s="2">
        <v>0.28912300000000002</v>
      </c>
      <c r="CT135" s="2">
        <v>0.21105699999999999</v>
      </c>
      <c r="CU135" s="2">
        <v>0.237898</v>
      </c>
      <c r="CV135" s="2">
        <v>0.20414599999999999</v>
      </c>
      <c r="CW135" s="2">
        <v>0.23457</v>
      </c>
      <c r="CX135" s="2">
        <v>0.18981000000000001</v>
      </c>
      <c r="CY135" s="2">
        <v>0.22381999999999999</v>
      </c>
      <c r="CZ135" s="2">
        <v>0.200317</v>
      </c>
      <c r="DA135" s="2">
        <v>0.221526</v>
      </c>
      <c r="DB135" s="2">
        <v>0.228739</v>
      </c>
      <c r="DC135" s="2">
        <v>0.219587</v>
      </c>
      <c r="DD135" s="2">
        <v>0.212642</v>
      </c>
      <c r="DE135" s="2">
        <v>0.22039800000000001</v>
      </c>
      <c r="DF135" s="2">
        <v>0.22450999999999999</v>
      </c>
      <c r="DG135" s="2">
        <v>0.216114</v>
      </c>
      <c r="DH135" s="2">
        <v>0.21720500000000001</v>
      </c>
      <c r="DI135" s="2">
        <v>0.19647400000000001</v>
      </c>
      <c r="DJ135" s="2">
        <v>0.224601</v>
      </c>
      <c r="DK135" s="2">
        <v>0.205674</v>
      </c>
      <c r="DL135" s="2">
        <v>0.244613</v>
      </c>
      <c r="DM135" s="2">
        <v>0.190638</v>
      </c>
      <c r="DN135" s="2">
        <v>0.193745</v>
      </c>
      <c r="DO135" s="2">
        <v>0.165907</v>
      </c>
      <c r="DP135" s="2">
        <v>0.212731</v>
      </c>
      <c r="DQ135" s="2">
        <v>0.23292299999999999</v>
      </c>
      <c r="DR135" s="2">
        <v>0.21738399999999999</v>
      </c>
      <c r="DS135" s="2">
        <v>0.14884500000000001</v>
      </c>
      <c r="DT135" s="2">
        <v>0.159525</v>
      </c>
    </row>
    <row r="136" spans="1:124">
      <c r="A136" s="1">
        <v>3</v>
      </c>
      <c r="B136" s="1">
        <v>65</v>
      </c>
      <c r="C136" s="1">
        <v>1</v>
      </c>
      <c r="D136" s="1">
        <v>26</v>
      </c>
      <c r="E136" s="1">
        <v>0.65994600000000003</v>
      </c>
      <c r="F136" s="1">
        <v>0.21201800000000001</v>
      </c>
      <c r="G136" s="1">
        <v>0.68883499999999998</v>
      </c>
      <c r="H136" s="1">
        <v>0.313085</v>
      </c>
      <c r="I136" s="1">
        <v>0.22461100000000001</v>
      </c>
      <c r="J136" s="1">
        <v>0.25136500000000001</v>
      </c>
      <c r="K136" s="1">
        <v>0.66685899999999998</v>
      </c>
      <c r="L136" s="1">
        <v>0.57663900000000001</v>
      </c>
      <c r="M136" s="1">
        <v>0.18092900000000001</v>
      </c>
      <c r="N136" s="1">
        <v>0.65810000000000002</v>
      </c>
      <c r="O136" s="1">
        <v>0.55703800000000003</v>
      </c>
      <c r="P136" s="1">
        <v>0.37845200000000001</v>
      </c>
      <c r="Q136" s="1">
        <v>0.278528</v>
      </c>
      <c r="R136" s="1">
        <v>0.54223200000000005</v>
      </c>
      <c r="S136" s="1">
        <v>0.67966800000000005</v>
      </c>
      <c r="T136" s="1">
        <v>0.34248299999999998</v>
      </c>
      <c r="U136" s="1">
        <v>0.84693600000000002</v>
      </c>
      <c r="V136" s="1">
        <v>0.21699399999999999</v>
      </c>
      <c r="W136" s="1">
        <v>0.344611</v>
      </c>
      <c r="X136" s="1">
        <v>0.50815500000000002</v>
      </c>
      <c r="Y136" s="1">
        <v>0.210036</v>
      </c>
      <c r="Z136" s="1">
        <v>0.28043099999999999</v>
      </c>
      <c r="AA136" s="1">
        <v>0.34190399999999999</v>
      </c>
      <c r="AB136" s="1">
        <v>8.0273999999999998E-2</v>
      </c>
      <c r="AC136" s="1">
        <v>0.206931</v>
      </c>
      <c r="AD136" s="1">
        <v>0.14921599999999999</v>
      </c>
      <c r="AE136" s="1">
        <v>0.57016299999999998</v>
      </c>
      <c r="AF136" s="1">
        <v>0.154144</v>
      </c>
      <c r="AG136" s="1">
        <v>0.18989700000000001</v>
      </c>
      <c r="AH136" s="1">
        <v>0.168462</v>
      </c>
      <c r="AI136" s="1">
        <v>0.194046</v>
      </c>
      <c r="AJ136" s="1">
        <v>0.15279100000000001</v>
      </c>
      <c r="AK136" s="1">
        <v>0.245148</v>
      </c>
      <c r="AL136" s="1">
        <v>0.31757600000000002</v>
      </c>
      <c r="AM136" s="1">
        <v>0.52393999999999996</v>
      </c>
      <c r="AN136" s="1">
        <v>0.56993400000000005</v>
      </c>
      <c r="AO136" s="1">
        <v>0.56379999999999997</v>
      </c>
      <c r="AP136" s="1">
        <v>0.60293099999999999</v>
      </c>
      <c r="AQ136" s="1">
        <v>0.49950299999999997</v>
      </c>
      <c r="AR136" s="1">
        <v>0.40172200000000002</v>
      </c>
      <c r="AS136" s="1">
        <v>0.53907700000000003</v>
      </c>
      <c r="AT136" s="1">
        <v>0.400451</v>
      </c>
      <c r="AU136" s="1">
        <v>0.60523099999999996</v>
      </c>
      <c r="AV136" s="1">
        <v>0.52083199999999996</v>
      </c>
      <c r="AW136" s="1">
        <v>0.62423399999999996</v>
      </c>
      <c r="AX136" s="1">
        <v>0.58929799999999999</v>
      </c>
      <c r="AY136" s="1">
        <v>0.54600099999999996</v>
      </c>
      <c r="AZ136" s="1">
        <v>0.52087499999999998</v>
      </c>
      <c r="BA136" s="1">
        <v>0.49464900000000001</v>
      </c>
      <c r="BB136" s="1">
        <v>0.55360299999999996</v>
      </c>
      <c r="BC136" s="1">
        <v>0.52598900000000004</v>
      </c>
      <c r="BD136" s="1">
        <v>0.415242</v>
      </c>
      <c r="BE136" s="1">
        <v>0.60116000000000003</v>
      </c>
      <c r="BF136" s="1">
        <v>0.65074600000000005</v>
      </c>
      <c r="BG136" s="1">
        <v>0.47841699999999998</v>
      </c>
      <c r="BH136" s="1">
        <v>0.50076200000000004</v>
      </c>
      <c r="BI136" s="1">
        <v>0.462781</v>
      </c>
      <c r="BJ136" s="1">
        <v>0.41226600000000002</v>
      </c>
      <c r="BK136" s="1">
        <v>0.48017399999999999</v>
      </c>
      <c r="BL136" s="1">
        <v>0.56883700000000004</v>
      </c>
      <c r="BM136" s="1">
        <v>0.48975099999999999</v>
      </c>
      <c r="BN136" s="1">
        <v>0.47576000000000002</v>
      </c>
      <c r="BO136" s="1">
        <v>0.61419299999999999</v>
      </c>
      <c r="BP136" s="1">
        <v>0.59806400000000004</v>
      </c>
      <c r="BQ136" s="1">
        <v>0.58331999999999995</v>
      </c>
      <c r="BR136" s="1">
        <v>0.50814499999999996</v>
      </c>
      <c r="BS136" s="1">
        <v>0.54379299999999997</v>
      </c>
      <c r="BT136" s="1">
        <v>0.49117899999999998</v>
      </c>
      <c r="BU136" s="1">
        <v>0.43029000000000001</v>
      </c>
      <c r="BV136" s="1">
        <v>0.51651899999999995</v>
      </c>
      <c r="BW136" s="1">
        <v>0.48408499999999999</v>
      </c>
      <c r="BX136" s="1">
        <v>0.55089900000000003</v>
      </c>
      <c r="BY136" s="1">
        <v>0.54086599999999996</v>
      </c>
      <c r="BZ136" s="1">
        <v>0.595611</v>
      </c>
      <c r="CA136" s="1">
        <v>0.61312999999999995</v>
      </c>
      <c r="CB136" s="1">
        <v>0.53935599999999995</v>
      </c>
      <c r="CC136" s="1">
        <v>0.49934200000000001</v>
      </c>
      <c r="CD136" s="1">
        <v>0.76366299999999998</v>
      </c>
      <c r="CE136" s="1">
        <v>0.77902499999999997</v>
      </c>
      <c r="CF136" s="1">
        <v>0.331957</v>
      </c>
      <c r="CG136" s="1">
        <v>0.422711</v>
      </c>
      <c r="CH136" s="1">
        <v>0.77006600000000003</v>
      </c>
      <c r="CI136" s="1">
        <v>0.89195000000000002</v>
      </c>
      <c r="CJ136" s="1">
        <v>0.96482000000000001</v>
      </c>
      <c r="CK136" s="1">
        <v>0.94418800000000003</v>
      </c>
      <c r="CL136" s="1">
        <v>0.45521600000000001</v>
      </c>
      <c r="CM136" s="1">
        <v>0.655084</v>
      </c>
      <c r="CN136" s="1">
        <v>0.77121600000000001</v>
      </c>
      <c r="CO136" s="1">
        <v>0.954843</v>
      </c>
      <c r="CP136" s="1">
        <v>0.34739399999999998</v>
      </c>
      <c r="CQ136" s="1">
        <v>0.126827</v>
      </c>
      <c r="CR136" s="1">
        <v>0.63915699999999998</v>
      </c>
      <c r="CS136" s="1">
        <v>0.70878399999999997</v>
      </c>
      <c r="CT136" s="1">
        <v>0.74017699999999997</v>
      </c>
      <c r="CU136" s="1">
        <v>0.81655</v>
      </c>
      <c r="CV136" s="1">
        <v>0.68233500000000002</v>
      </c>
      <c r="CW136" s="1">
        <v>0.77647600000000006</v>
      </c>
      <c r="CX136" s="1">
        <v>0.77062600000000003</v>
      </c>
      <c r="CY136" s="1">
        <v>0.15871399999999999</v>
      </c>
      <c r="CZ136" s="1">
        <v>0.157337</v>
      </c>
      <c r="DA136" s="1">
        <v>0.29211999999999999</v>
      </c>
      <c r="DB136" s="1">
        <v>0.28755199999999997</v>
      </c>
      <c r="DC136" s="1">
        <v>0.21018000000000001</v>
      </c>
      <c r="DD136" s="1">
        <v>0.14493</v>
      </c>
      <c r="DE136" s="1">
        <v>0.63541999999999998</v>
      </c>
      <c r="DF136" s="1">
        <v>0.46381899999999998</v>
      </c>
      <c r="DG136" s="1">
        <v>0.379444</v>
      </c>
      <c r="DH136" s="1">
        <v>0.84270999999999996</v>
      </c>
      <c r="DI136" s="1">
        <v>0.82238800000000001</v>
      </c>
      <c r="DJ136" s="1">
        <v>0.34071099999999999</v>
      </c>
      <c r="DK136" s="1">
        <v>0.31689099999999998</v>
      </c>
      <c r="DL136" s="1">
        <v>0.76001399999999997</v>
      </c>
      <c r="DM136" s="1">
        <v>0.32508799999999999</v>
      </c>
      <c r="DN136" s="1">
        <v>0.32866600000000001</v>
      </c>
      <c r="DO136" s="1">
        <v>0.48163499999999998</v>
      </c>
      <c r="DP136" s="1">
        <v>0.84404000000000001</v>
      </c>
      <c r="DQ136" s="1">
        <v>0.37780999999999998</v>
      </c>
      <c r="DR136" s="1">
        <v>0.40592200000000001</v>
      </c>
      <c r="DS136" s="1">
        <v>0.29552699999999998</v>
      </c>
      <c r="DT136" s="1">
        <v>0.24487300000000001</v>
      </c>
    </row>
    <row r="137" spans="1:124">
      <c r="A137" s="1">
        <v>3</v>
      </c>
      <c r="B137" s="1">
        <v>71</v>
      </c>
      <c r="C137" s="1">
        <v>1</v>
      </c>
      <c r="D137" s="1">
        <v>52</v>
      </c>
      <c r="E137" s="1">
        <v>0.66746000000000005</v>
      </c>
      <c r="F137" s="1">
        <v>0.176838</v>
      </c>
      <c r="G137" s="1">
        <v>0.72013799999999994</v>
      </c>
      <c r="H137" s="1">
        <v>0.29816700000000002</v>
      </c>
      <c r="I137" s="1">
        <v>0.23027</v>
      </c>
      <c r="J137" s="1">
        <v>0.223249</v>
      </c>
      <c r="K137" s="1">
        <v>0.62417800000000001</v>
      </c>
      <c r="L137" s="1">
        <v>0.63222999999999996</v>
      </c>
      <c r="M137" s="1">
        <v>0.231018</v>
      </c>
      <c r="N137" s="1">
        <v>0.69992699999999997</v>
      </c>
      <c r="O137" s="1">
        <v>0.59126900000000004</v>
      </c>
      <c r="P137" s="1">
        <v>0.38439499999999999</v>
      </c>
      <c r="Q137" s="1">
        <v>0.30153400000000002</v>
      </c>
      <c r="R137" s="1">
        <v>0.60662899999999997</v>
      </c>
      <c r="S137" s="1">
        <v>0.65878499999999995</v>
      </c>
      <c r="T137" s="1">
        <v>0.40110099999999999</v>
      </c>
      <c r="U137" s="1">
        <v>0.84347300000000003</v>
      </c>
      <c r="V137" s="1">
        <v>0.30160100000000001</v>
      </c>
      <c r="W137" s="1">
        <v>0.37836500000000001</v>
      </c>
      <c r="X137" s="1">
        <v>0.50419400000000003</v>
      </c>
      <c r="Y137" s="1">
        <v>0.23635500000000001</v>
      </c>
      <c r="Z137" s="1">
        <v>0.29559099999999999</v>
      </c>
      <c r="AA137" s="1">
        <v>0.33265</v>
      </c>
      <c r="AB137" s="1">
        <v>8.3377000000000007E-2</v>
      </c>
      <c r="AC137" s="1">
        <v>0.30542799999999998</v>
      </c>
      <c r="AD137" s="1">
        <v>0.168355</v>
      </c>
      <c r="AE137" s="1">
        <v>0.52530399999999999</v>
      </c>
      <c r="AF137" s="1">
        <v>0.166435</v>
      </c>
      <c r="AG137" s="1">
        <v>0.207514</v>
      </c>
      <c r="AH137" s="1">
        <v>0.20469699999999999</v>
      </c>
      <c r="AI137" s="1">
        <v>0.16817399999999999</v>
      </c>
      <c r="AJ137" s="1">
        <v>0.17915500000000001</v>
      </c>
      <c r="AK137" s="1">
        <v>0.236429</v>
      </c>
      <c r="AL137" s="1">
        <v>0.28679300000000002</v>
      </c>
      <c r="AM137" s="1">
        <v>0.53589500000000001</v>
      </c>
      <c r="AN137" s="1">
        <v>0.57375399999999999</v>
      </c>
      <c r="AO137" s="1">
        <v>0.54656700000000003</v>
      </c>
      <c r="AP137" s="1">
        <v>0.56995099999999999</v>
      </c>
      <c r="AQ137" s="1">
        <v>0.52084600000000003</v>
      </c>
      <c r="AR137" s="1">
        <v>0.45202700000000001</v>
      </c>
      <c r="AS137" s="1">
        <v>0.54243600000000003</v>
      </c>
      <c r="AT137" s="1">
        <v>0.42404599999999998</v>
      </c>
      <c r="AU137" s="1">
        <v>0.60364300000000004</v>
      </c>
      <c r="AV137" s="1">
        <v>0.52826700000000004</v>
      </c>
      <c r="AW137" s="1">
        <v>0.58823099999999995</v>
      </c>
      <c r="AX137" s="1">
        <v>0.58327399999999996</v>
      </c>
      <c r="AY137" s="1">
        <v>0.53765499999999999</v>
      </c>
      <c r="AZ137" s="1">
        <v>0.51448799999999995</v>
      </c>
      <c r="BA137" s="1">
        <v>0.51768599999999998</v>
      </c>
      <c r="BB137" s="1">
        <v>0.56680900000000001</v>
      </c>
      <c r="BC137" s="1">
        <v>0.52702800000000005</v>
      </c>
      <c r="BD137" s="1">
        <v>0.42892999999999998</v>
      </c>
      <c r="BE137" s="1">
        <v>0.59011199999999997</v>
      </c>
      <c r="BF137" s="1">
        <v>0.62482499999999996</v>
      </c>
      <c r="BG137" s="1">
        <v>0.49493799999999999</v>
      </c>
      <c r="BH137" s="1">
        <v>0.51161999999999996</v>
      </c>
      <c r="BI137" s="1">
        <v>0.47534799999999999</v>
      </c>
      <c r="BJ137" s="1">
        <v>0.44450800000000001</v>
      </c>
      <c r="BK137" s="1">
        <v>0.52653499999999998</v>
      </c>
      <c r="BL137" s="1">
        <v>0.56327000000000005</v>
      </c>
      <c r="BM137" s="1">
        <v>0.50472799999999995</v>
      </c>
      <c r="BN137" s="1">
        <v>0.501166</v>
      </c>
      <c r="BO137" s="1">
        <v>0.58569300000000002</v>
      </c>
      <c r="BP137" s="1">
        <v>0.57921100000000003</v>
      </c>
      <c r="BQ137" s="1">
        <v>0.58343900000000004</v>
      </c>
      <c r="BR137" s="1">
        <v>0.53093400000000002</v>
      </c>
      <c r="BS137" s="1">
        <v>0.53946499999999997</v>
      </c>
      <c r="BT137" s="1">
        <v>0.48923100000000003</v>
      </c>
      <c r="BU137" s="1">
        <v>0.43235899999999999</v>
      </c>
      <c r="BV137" s="1">
        <v>0.51326000000000005</v>
      </c>
      <c r="BW137" s="1">
        <v>0.50115299999999996</v>
      </c>
      <c r="BX137" s="1">
        <v>0.55487200000000003</v>
      </c>
      <c r="BY137" s="1">
        <v>0.53039000000000003</v>
      </c>
      <c r="BZ137" s="1">
        <v>0.62070999999999998</v>
      </c>
      <c r="CA137" s="1">
        <v>0.62838099999999997</v>
      </c>
      <c r="CB137" s="1">
        <v>0.55271800000000004</v>
      </c>
      <c r="CC137" s="1">
        <v>0.49298599999999998</v>
      </c>
      <c r="CD137" s="1">
        <v>0.32259100000000002</v>
      </c>
      <c r="CE137" s="1">
        <v>0.37645899999999999</v>
      </c>
      <c r="CF137" s="1">
        <v>0.39057199999999997</v>
      </c>
      <c r="CG137" s="1">
        <v>0.30359799999999998</v>
      </c>
      <c r="CH137" s="1">
        <v>0.32766899999999999</v>
      </c>
      <c r="CI137" s="1">
        <v>0.396036</v>
      </c>
      <c r="CJ137" s="1">
        <v>0.35543000000000002</v>
      </c>
      <c r="CK137" s="1">
        <v>0.36646899999999999</v>
      </c>
      <c r="CL137" s="1">
        <v>0.40194000000000002</v>
      </c>
      <c r="CM137" s="1">
        <v>0.30426799999999998</v>
      </c>
      <c r="CN137" s="1">
        <v>0.34351300000000001</v>
      </c>
      <c r="CO137" s="1">
        <v>0.35017399999999999</v>
      </c>
      <c r="CP137" s="1">
        <v>0.40091500000000002</v>
      </c>
      <c r="CQ137" s="1">
        <v>0.26555299999999998</v>
      </c>
      <c r="CR137" s="1">
        <v>0.31188500000000002</v>
      </c>
      <c r="CS137" s="1">
        <v>0.42658600000000002</v>
      </c>
      <c r="CT137" s="1">
        <v>0.329175</v>
      </c>
      <c r="CU137" s="1">
        <v>0.35650500000000002</v>
      </c>
      <c r="CV137" s="1">
        <v>0.31821100000000002</v>
      </c>
      <c r="CW137" s="1">
        <v>0.33554899999999999</v>
      </c>
      <c r="CX137" s="1">
        <v>0.30727300000000002</v>
      </c>
      <c r="CY137" s="1">
        <v>0.27755000000000002</v>
      </c>
      <c r="CZ137" s="1">
        <v>0.29543700000000001</v>
      </c>
      <c r="DA137" s="1">
        <v>0.31692199999999998</v>
      </c>
      <c r="DB137" s="1">
        <v>0.32011699999999998</v>
      </c>
      <c r="DC137" s="1">
        <v>0.298431</v>
      </c>
      <c r="DD137" s="1">
        <v>0.28425499999999998</v>
      </c>
      <c r="DE137" s="1">
        <v>0.29777799999999999</v>
      </c>
      <c r="DF137" s="1">
        <v>0.33663199999999999</v>
      </c>
      <c r="DG137" s="1">
        <v>0.29850599999999999</v>
      </c>
      <c r="DH137" s="1">
        <v>0.29729699999999998</v>
      </c>
      <c r="DI137" s="1">
        <v>0.31278600000000001</v>
      </c>
      <c r="DJ137" s="1">
        <v>0.22059699999999999</v>
      </c>
      <c r="DK137" s="1">
        <v>0.23518700000000001</v>
      </c>
      <c r="DL137" s="1">
        <v>0.30576199999999998</v>
      </c>
      <c r="DM137" s="1">
        <v>0.21757000000000001</v>
      </c>
      <c r="DN137" s="1">
        <v>0.24359500000000001</v>
      </c>
      <c r="DO137" s="1">
        <v>0.21073800000000001</v>
      </c>
      <c r="DP137" s="1">
        <v>0.29018899999999997</v>
      </c>
      <c r="DQ137" s="1">
        <v>0.35410900000000001</v>
      </c>
      <c r="DR137" s="1">
        <v>0.167903</v>
      </c>
      <c r="DS137" s="1">
        <v>0.297879</v>
      </c>
      <c r="DT137" s="1">
        <v>0.195521</v>
      </c>
    </row>
    <row r="138" spans="1:124">
      <c r="A138" s="1">
        <v>3</v>
      </c>
      <c r="B138" s="1">
        <v>84</v>
      </c>
      <c r="C138" s="1">
        <v>0</v>
      </c>
      <c r="D138" s="1">
        <v>82</v>
      </c>
      <c r="E138" s="1">
        <v>0.68498499999999996</v>
      </c>
      <c r="F138" s="1">
        <v>0.214083</v>
      </c>
      <c r="G138" s="1">
        <v>0.70010399999999995</v>
      </c>
      <c r="H138" s="1">
        <v>0.26645600000000003</v>
      </c>
      <c r="I138" s="1">
        <v>0.258299</v>
      </c>
      <c r="J138" s="1">
        <v>0.277194</v>
      </c>
      <c r="K138" s="1">
        <v>0.68713199999999997</v>
      </c>
      <c r="L138" s="1">
        <v>0.64829199999999998</v>
      </c>
      <c r="M138" s="1">
        <v>0.20147799999999999</v>
      </c>
      <c r="N138" s="1">
        <v>0.70931100000000002</v>
      </c>
      <c r="O138" s="1">
        <v>0.58358600000000005</v>
      </c>
      <c r="P138" s="1">
        <v>0.393737</v>
      </c>
      <c r="Q138" s="1">
        <v>0.30595699999999998</v>
      </c>
      <c r="R138" s="1">
        <v>0.62234100000000003</v>
      </c>
      <c r="S138" s="1">
        <v>0.63355099999999998</v>
      </c>
      <c r="T138" s="1">
        <v>0.42708699999999999</v>
      </c>
      <c r="U138" s="1">
        <v>0.85501099999999997</v>
      </c>
      <c r="V138" s="1">
        <v>0.74078299999999997</v>
      </c>
      <c r="W138" s="1">
        <v>0.57336600000000004</v>
      </c>
      <c r="X138" s="1">
        <v>0.83459399999999995</v>
      </c>
      <c r="Y138" s="1">
        <v>0.50863700000000001</v>
      </c>
      <c r="Z138" s="1">
        <v>0.991124</v>
      </c>
      <c r="AA138" s="1">
        <v>0.96897999999999995</v>
      </c>
      <c r="AB138" s="1">
        <v>0.413605</v>
      </c>
      <c r="AC138" s="1">
        <v>0.59648900000000005</v>
      </c>
      <c r="AD138" s="1">
        <v>0.75792800000000005</v>
      </c>
      <c r="AE138" s="1">
        <v>0.454212</v>
      </c>
      <c r="AF138" s="1">
        <v>0.44121500000000002</v>
      </c>
      <c r="AG138" s="1">
        <v>0.45667999999999997</v>
      </c>
      <c r="AH138" s="1">
        <v>0.33333299999999999</v>
      </c>
      <c r="AI138" s="1">
        <v>0.54683700000000002</v>
      </c>
      <c r="AJ138" s="1">
        <v>0.55050399999999999</v>
      </c>
      <c r="AK138" s="1">
        <v>0.25</v>
      </c>
      <c r="AL138" s="1">
        <v>1</v>
      </c>
      <c r="AM138" s="1">
        <v>0.54649199999999998</v>
      </c>
      <c r="AN138" s="1">
        <v>0.57668399999999997</v>
      </c>
      <c r="AO138" s="1">
        <v>0.58183700000000005</v>
      </c>
      <c r="AP138" s="1">
        <v>0.605715</v>
      </c>
      <c r="AQ138" s="1">
        <v>0.50409899999999996</v>
      </c>
      <c r="AR138" s="1">
        <v>0.45183299999999998</v>
      </c>
      <c r="AS138" s="1">
        <v>0.54247500000000004</v>
      </c>
      <c r="AT138" s="1">
        <v>0.426896</v>
      </c>
      <c r="AU138" s="1">
        <v>0.62798799999999999</v>
      </c>
      <c r="AV138" s="1">
        <v>0.53327899999999995</v>
      </c>
      <c r="AW138" s="1">
        <v>0.59752000000000005</v>
      </c>
      <c r="AX138" s="1">
        <v>0.59176899999999999</v>
      </c>
      <c r="AY138" s="1">
        <v>0.563801</v>
      </c>
      <c r="AZ138" s="1">
        <v>0.49901299999999998</v>
      </c>
      <c r="BA138" s="1">
        <v>0.50988699999999998</v>
      </c>
      <c r="BB138" s="1">
        <v>0.560724</v>
      </c>
      <c r="BC138" s="1">
        <v>0.529003</v>
      </c>
      <c r="BD138" s="1">
        <v>0.44217899999999999</v>
      </c>
      <c r="BE138" s="1">
        <v>0.61097299999999999</v>
      </c>
      <c r="BF138" s="1">
        <v>0.63408600000000004</v>
      </c>
      <c r="BG138" s="1">
        <v>0.48735600000000001</v>
      </c>
      <c r="BH138" s="1">
        <v>0.515239</v>
      </c>
      <c r="BI138" s="1">
        <v>0.45199899999999998</v>
      </c>
      <c r="BJ138" s="1">
        <v>0.43620500000000001</v>
      </c>
      <c r="BK138" s="1">
        <v>0.50094799999999995</v>
      </c>
      <c r="BL138" s="1">
        <v>0.55378300000000003</v>
      </c>
      <c r="BM138" s="1">
        <v>0.47914299999999999</v>
      </c>
      <c r="BN138" s="1">
        <v>0.48799100000000001</v>
      </c>
      <c r="BO138" s="1">
        <v>0.61629199999999995</v>
      </c>
      <c r="BP138" s="1">
        <v>0.57361799999999996</v>
      </c>
      <c r="BQ138" s="1">
        <v>0.58894000000000002</v>
      </c>
      <c r="BR138" s="1">
        <v>0.55164800000000003</v>
      </c>
      <c r="BS138" s="1">
        <v>0.536995</v>
      </c>
      <c r="BT138" s="1">
        <v>0.49031799999999998</v>
      </c>
      <c r="BU138" s="1">
        <v>0.44340600000000002</v>
      </c>
      <c r="BV138" s="1">
        <v>0.51601300000000005</v>
      </c>
      <c r="BW138" s="1">
        <v>0.48536000000000001</v>
      </c>
      <c r="BX138" s="1">
        <v>0.57133199999999995</v>
      </c>
      <c r="BY138" s="1">
        <v>0.57238599999999995</v>
      </c>
      <c r="BZ138" s="1">
        <v>0.64245200000000002</v>
      </c>
      <c r="CA138" s="1">
        <v>0.61399700000000001</v>
      </c>
      <c r="CB138" s="1">
        <v>0.51005800000000001</v>
      </c>
      <c r="CC138" s="1">
        <v>0.48021200000000003</v>
      </c>
      <c r="CD138" s="1">
        <v>0.64827199999999996</v>
      </c>
      <c r="CE138" s="1">
        <v>0.94331500000000001</v>
      </c>
      <c r="CF138" s="1">
        <v>0.443249</v>
      </c>
      <c r="CG138" s="1">
        <v>0.531331</v>
      </c>
      <c r="CH138" s="1">
        <v>0.92716100000000001</v>
      </c>
      <c r="CI138" s="1">
        <v>0.90759500000000004</v>
      </c>
      <c r="CJ138" s="1">
        <v>0.96010899999999999</v>
      </c>
      <c r="CK138" s="1">
        <v>0.95062800000000003</v>
      </c>
      <c r="CL138" s="1">
        <v>0.59827300000000005</v>
      </c>
      <c r="CM138" s="1">
        <v>0.394235</v>
      </c>
      <c r="CN138" s="1">
        <v>0.84703399999999995</v>
      </c>
      <c r="CO138" s="1">
        <v>0.95903099999999997</v>
      </c>
      <c r="CP138" s="1">
        <v>0.45611699999999999</v>
      </c>
      <c r="CQ138" s="1">
        <v>7.3902999999999996E-2</v>
      </c>
      <c r="CR138" s="1">
        <v>0.75681399999999999</v>
      </c>
      <c r="CS138" s="1">
        <v>0.90045299999999995</v>
      </c>
      <c r="CT138" s="1">
        <v>0.87724899999999995</v>
      </c>
      <c r="CU138" s="1">
        <v>0.84592599999999996</v>
      </c>
      <c r="CV138" s="1">
        <v>0.78340799999999999</v>
      </c>
      <c r="CW138" s="1">
        <v>0.848881</v>
      </c>
      <c r="CX138" s="1">
        <v>0.91788099999999995</v>
      </c>
      <c r="CY138" s="1">
        <v>0.115157</v>
      </c>
      <c r="CZ138" s="1">
        <v>0.12392300000000001</v>
      </c>
      <c r="DA138" s="1">
        <v>0.157891</v>
      </c>
      <c r="DB138" s="1">
        <v>0.29508499999999999</v>
      </c>
      <c r="DC138" s="1">
        <v>0.12989000000000001</v>
      </c>
      <c r="DD138" s="1">
        <v>0.10652499999999999</v>
      </c>
      <c r="DE138" s="1">
        <v>0.72275199999999995</v>
      </c>
      <c r="DF138" s="1">
        <v>0.57851600000000003</v>
      </c>
      <c r="DG138" s="1">
        <v>0.346553</v>
      </c>
      <c r="DH138" s="1">
        <v>0.87117500000000003</v>
      </c>
      <c r="DI138" s="1">
        <v>0.41458200000000001</v>
      </c>
      <c r="DJ138" s="1">
        <v>0.23655399999999999</v>
      </c>
      <c r="DK138" s="1">
        <v>0.250031</v>
      </c>
      <c r="DL138" s="1">
        <v>0.65989200000000003</v>
      </c>
      <c r="DM138" s="1">
        <v>0.27931</v>
      </c>
      <c r="DN138" s="1">
        <v>0.29039399999999999</v>
      </c>
      <c r="DO138" s="1">
        <v>0.29190300000000002</v>
      </c>
      <c r="DP138" s="1">
        <v>0.638324</v>
      </c>
      <c r="DQ138" s="1">
        <v>0.48854799999999998</v>
      </c>
      <c r="DR138" s="1">
        <v>0.51041800000000004</v>
      </c>
      <c r="DS138" s="1">
        <v>0.36419800000000002</v>
      </c>
      <c r="DT138" s="1">
        <v>0.137462</v>
      </c>
    </row>
    <row r="139" spans="1:124">
      <c r="A139" s="1">
        <v>3</v>
      </c>
      <c r="B139" s="1">
        <v>65</v>
      </c>
      <c r="C139" s="1">
        <v>1</v>
      </c>
      <c r="D139" s="1">
        <v>47</v>
      </c>
      <c r="E139" s="1">
        <v>0.73530700000000004</v>
      </c>
      <c r="F139" s="1">
        <v>0.215726</v>
      </c>
      <c r="G139" s="1">
        <v>0.746749</v>
      </c>
      <c r="H139" s="1">
        <v>0.32589499999999999</v>
      </c>
      <c r="I139" s="1">
        <v>0.23447599999999999</v>
      </c>
      <c r="J139" s="1">
        <v>0.23938499999999999</v>
      </c>
      <c r="K139" s="1">
        <v>0.61565099999999995</v>
      </c>
      <c r="L139" s="1">
        <v>0.66747000000000001</v>
      </c>
      <c r="M139" s="1">
        <v>0.19023100000000001</v>
      </c>
      <c r="N139" s="1">
        <v>0.68128</v>
      </c>
      <c r="O139" s="1">
        <v>0.60972499999999996</v>
      </c>
      <c r="P139" s="1">
        <v>0.402812</v>
      </c>
      <c r="Q139" s="1">
        <v>0.28712199999999999</v>
      </c>
      <c r="R139" s="1">
        <v>0.64078100000000004</v>
      </c>
      <c r="S139" s="1">
        <v>0.76764500000000002</v>
      </c>
      <c r="T139" s="1">
        <v>0.300317</v>
      </c>
      <c r="U139" s="1">
        <v>0.84948100000000004</v>
      </c>
      <c r="V139" s="1">
        <v>0.22319600000000001</v>
      </c>
      <c r="W139" s="1">
        <v>0.361871</v>
      </c>
      <c r="X139" s="1">
        <v>0.34314899999999998</v>
      </c>
      <c r="Y139" s="1">
        <v>0.23494599999999999</v>
      </c>
      <c r="Z139" s="1">
        <v>0.252077</v>
      </c>
      <c r="AA139" s="1">
        <v>0.26627099999999998</v>
      </c>
      <c r="AB139" s="1">
        <v>0.123664</v>
      </c>
      <c r="AC139" s="1">
        <v>0.207737</v>
      </c>
      <c r="AD139" s="1">
        <v>0.175676</v>
      </c>
      <c r="AE139" s="1">
        <v>0.451955</v>
      </c>
      <c r="AF139" s="1">
        <v>0.18418000000000001</v>
      </c>
      <c r="AG139" s="1">
        <v>0.17563999999999999</v>
      </c>
      <c r="AH139" s="1">
        <v>0.181505</v>
      </c>
      <c r="AI139" s="1">
        <v>0.14046700000000001</v>
      </c>
      <c r="AJ139" s="1">
        <v>0.16678100000000001</v>
      </c>
      <c r="AK139" s="1">
        <v>0.26322000000000001</v>
      </c>
      <c r="AL139" s="1">
        <v>0.32750699999999999</v>
      </c>
      <c r="AM139" s="1">
        <v>0.53602700000000003</v>
      </c>
      <c r="AN139" s="1">
        <v>0.577291</v>
      </c>
      <c r="AO139" s="1">
        <v>0.59155599999999997</v>
      </c>
      <c r="AP139" s="1">
        <v>0.62488299999999997</v>
      </c>
      <c r="AQ139" s="1">
        <v>0.50053599999999998</v>
      </c>
      <c r="AR139" s="1">
        <v>0.46406500000000001</v>
      </c>
      <c r="AS139" s="1">
        <v>0.55645699999999998</v>
      </c>
      <c r="AT139" s="1">
        <v>0.432253</v>
      </c>
      <c r="AU139" s="1">
        <v>0.63577799999999995</v>
      </c>
      <c r="AV139" s="1">
        <v>0.54114799999999996</v>
      </c>
      <c r="AW139" s="1">
        <v>0.60561200000000004</v>
      </c>
      <c r="AX139" s="1">
        <v>0.60024999999999995</v>
      </c>
      <c r="AY139" s="1">
        <v>0.57892600000000005</v>
      </c>
      <c r="AZ139" s="1">
        <v>0.53107499999999996</v>
      </c>
      <c r="BA139" s="1">
        <v>0.528698</v>
      </c>
      <c r="BB139" s="1">
        <v>0.56434799999999996</v>
      </c>
      <c r="BC139" s="1">
        <v>0.52846599999999999</v>
      </c>
      <c r="BD139" s="1">
        <v>0.447299</v>
      </c>
      <c r="BE139" s="1">
        <v>0.62492400000000004</v>
      </c>
      <c r="BF139" s="1">
        <v>0.64090599999999998</v>
      </c>
      <c r="BG139" s="1">
        <v>0.48813299999999998</v>
      </c>
      <c r="BH139" s="1">
        <v>0.54060900000000001</v>
      </c>
      <c r="BI139" s="1">
        <v>0.50046400000000002</v>
      </c>
      <c r="BJ139" s="1">
        <v>0.46954600000000002</v>
      </c>
      <c r="BK139" s="1">
        <v>0.55290899999999998</v>
      </c>
      <c r="BL139" s="1">
        <v>0.57517200000000002</v>
      </c>
      <c r="BM139" s="1">
        <v>0.53797700000000004</v>
      </c>
      <c r="BN139" s="1">
        <v>0.50714099999999995</v>
      </c>
      <c r="BO139" s="1">
        <v>0.64127000000000001</v>
      </c>
      <c r="BP139" s="1">
        <v>0.60939399999999999</v>
      </c>
      <c r="BQ139" s="1">
        <v>0.614672</v>
      </c>
      <c r="BR139" s="1">
        <v>0.557786</v>
      </c>
      <c r="BS139" s="1">
        <v>0.56028900000000004</v>
      </c>
      <c r="BT139" s="1">
        <v>0.51047600000000004</v>
      </c>
      <c r="BU139" s="1">
        <v>0.45428200000000002</v>
      </c>
      <c r="BV139" s="1">
        <v>0.53567799999999999</v>
      </c>
      <c r="BW139" s="1">
        <v>0.51014300000000001</v>
      </c>
      <c r="BX139" s="1">
        <v>0.59006099999999995</v>
      </c>
      <c r="BY139" s="1">
        <v>0.50622999999999996</v>
      </c>
      <c r="BZ139" s="1">
        <v>0.66530800000000001</v>
      </c>
      <c r="CA139" s="1">
        <v>0.66424899999999998</v>
      </c>
      <c r="CB139" s="1">
        <v>0.55159499999999995</v>
      </c>
      <c r="CC139" s="1">
        <v>0.499892</v>
      </c>
      <c r="CD139" s="1">
        <v>0.30099300000000001</v>
      </c>
      <c r="CE139" s="1">
        <v>0.35517199999999999</v>
      </c>
      <c r="CF139" s="1">
        <v>0.36294700000000002</v>
      </c>
      <c r="CG139" s="1">
        <v>0.29390100000000002</v>
      </c>
      <c r="CH139" s="1">
        <v>0.29053299999999999</v>
      </c>
      <c r="CI139" s="1">
        <v>0.318832</v>
      </c>
      <c r="CJ139" s="1">
        <v>0.31783600000000001</v>
      </c>
      <c r="CK139" s="1">
        <v>0.29136099999999998</v>
      </c>
      <c r="CL139" s="1">
        <v>0.37089299999999997</v>
      </c>
      <c r="CM139" s="1">
        <v>0.278918</v>
      </c>
      <c r="CN139" s="1">
        <v>0.33490799999999998</v>
      </c>
      <c r="CO139" s="1">
        <v>0.32716200000000001</v>
      </c>
      <c r="CP139" s="1">
        <v>0.38074200000000002</v>
      </c>
      <c r="CQ139" s="1">
        <v>0.28445100000000001</v>
      </c>
      <c r="CR139" s="1">
        <v>0.276951</v>
      </c>
      <c r="CS139" s="1">
        <v>0.40467599999999998</v>
      </c>
      <c r="CT139" s="1">
        <v>0.26347999999999999</v>
      </c>
      <c r="CU139" s="1">
        <v>0.30572100000000002</v>
      </c>
      <c r="CV139" s="1">
        <v>0.310112</v>
      </c>
      <c r="CW139" s="1">
        <v>0.339451</v>
      </c>
      <c r="CX139" s="1">
        <v>0.24443799999999999</v>
      </c>
      <c r="CY139" s="1">
        <v>0.26471299999999998</v>
      </c>
      <c r="CZ139" s="1">
        <v>0.27652500000000002</v>
      </c>
      <c r="DA139" s="1">
        <v>0.30019800000000002</v>
      </c>
      <c r="DB139" s="1">
        <v>0.29224499999999998</v>
      </c>
      <c r="DC139" s="1">
        <v>0.31399100000000002</v>
      </c>
      <c r="DD139" s="1">
        <v>0.27256999999999998</v>
      </c>
      <c r="DE139" s="1">
        <v>0.274007</v>
      </c>
      <c r="DF139" s="1">
        <v>0.32408799999999999</v>
      </c>
      <c r="DG139" s="1">
        <v>0.28419899999999998</v>
      </c>
      <c r="DH139" s="1">
        <v>0.29606900000000003</v>
      </c>
      <c r="DI139" s="1">
        <v>0.29423100000000002</v>
      </c>
      <c r="DJ139" s="1">
        <v>0.24335699999999999</v>
      </c>
      <c r="DK139" s="1">
        <v>0.23001099999999999</v>
      </c>
      <c r="DL139" s="1">
        <v>0.31084299999999998</v>
      </c>
      <c r="DM139" s="1">
        <v>0.20341200000000001</v>
      </c>
      <c r="DN139" s="1">
        <v>0.20821999999999999</v>
      </c>
      <c r="DO139" s="1">
        <v>0.243231</v>
      </c>
      <c r="DP139" s="1">
        <v>0.28083000000000002</v>
      </c>
      <c r="DQ139" s="1">
        <v>0.34011599999999997</v>
      </c>
      <c r="DR139" s="1">
        <v>0.15718399999999999</v>
      </c>
      <c r="DS139" s="1">
        <v>0.230938</v>
      </c>
      <c r="DT139" s="1">
        <v>0.220136</v>
      </c>
    </row>
    <row r="140" spans="1:124">
      <c r="A140" s="1">
        <v>3</v>
      </c>
      <c r="B140" s="1">
        <v>74</v>
      </c>
      <c r="C140" s="1">
        <v>1</v>
      </c>
      <c r="D140" s="1">
        <v>60</v>
      </c>
      <c r="E140" s="1">
        <v>0.68549199999999999</v>
      </c>
      <c r="F140" s="1">
        <v>0.20347699999999999</v>
      </c>
      <c r="G140" s="1">
        <v>0.79309700000000005</v>
      </c>
      <c r="H140" s="1">
        <v>0.30372399999999999</v>
      </c>
      <c r="I140" s="1">
        <v>0.24652199999999999</v>
      </c>
      <c r="J140" s="1">
        <v>0.25701800000000002</v>
      </c>
      <c r="K140" s="1">
        <v>0.66054599999999997</v>
      </c>
      <c r="L140" s="1">
        <v>0.62049799999999999</v>
      </c>
      <c r="M140" s="1">
        <v>0.21146899999999999</v>
      </c>
      <c r="N140" s="1">
        <v>0.73492800000000003</v>
      </c>
      <c r="O140" s="1">
        <v>0.57957199999999998</v>
      </c>
      <c r="P140" s="1">
        <v>0.37593700000000002</v>
      </c>
      <c r="Q140" s="1">
        <v>0.247253</v>
      </c>
      <c r="R140" s="1">
        <v>0.57382500000000003</v>
      </c>
      <c r="S140" s="1">
        <v>0.69265200000000005</v>
      </c>
      <c r="T140" s="1">
        <v>0.33898699999999998</v>
      </c>
      <c r="U140" s="1">
        <v>0.86935099999999998</v>
      </c>
      <c r="V140" s="1">
        <v>0.24298700000000001</v>
      </c>
      <c r="W140" s="1">
        <v>0.33588699999999999</v>
      </c>
      <c r="X140" s="1">
        <v>0.39205499999999999</v>
      </c>
      <c r="Y140" s="1">
        <v>0.26591300000000001</v>
      </c>
      <c r="Z140" s="1">
        <v>0.15359900000000001</v>
      </c>
      <c r="AA140" s="1">
        <v>0.180037</v>
      </c>
      <c r="AB140" s="1">
        <v>6.9669999999999996E-2</v>
      </c>
      <c r="AC140" s="1">
        <v>0.21774299999999999</v>
      </c>
      <c r="AD140" s="1">
        <v>0.15285099999999999</v>
      </c>
      <c r="AE140" s="1">
        <v>0.27404800000000001</v>
      </c>
      <c r="AF140" s="1">
        <v>0.12302</v>
      </c>
      <c r="AG140" s="1">
        <v>0.192137</v>
      </c>
      <c r="AH140" s="1">
        <v>0.189751</v>
      </c>
      <c r="AI140" s="1">
        <v>0.113314</v>
      </c>
      <c r="AJ140" s="1">
        <v>9.5217999999999997E-2</v>
      </c>
      <c r="AK140" s="1">
        <v>0.174515</v>
      </c>
      <c r="AL140" s="1">
        <v>0.21581900000000001</v>
      </c>
      <c r="AM140" s="1">
        <v>0.54213</v>
      </c>
      <c r="AN140" s="1">
        <v>0.58874599999999999</v>
      </c>
      <c r="AO140" s="1">
        <v>0.60860599999999998</v>
      </c>
      <c r="AP140" s="1">
        <v>0.63869600000000004</v>
      </c>
      <c r="AQ140" s="1">
        <v>0.522868</v>
      </c>
      <c r="AR140" s="1">
        <v>0.45075300000000001</v>
      </c>
      <c r="AS140" s="1">
        <v>0.52648300000000003</v>
      </c>
      <c r="AT140" s="1">
        <v>0.42316799999999999</v>
      </c>
      <c r="AU140" s="1">
        <v>0.66423600000000005</v>
      </c>
      <c r="AV140" s="1">
        <v>0.53883400000000004</v>
      </c>
      <c r="AW140" s="1">
        <v>0.62359900000000001</v>
      </c>
      <c r="AX140" s="1">
        <v>0.57838199999999995</v>
      </c>
      <c r="AY140" s="1">
        <v>0.59176700000000004</v>
      </c>
      <c r="AZ140" s="1">
        <v>0.53396200000000005</v>
      </c>
      <c r="BA140" s="1">
        <v>0.52777600000000002</v>
      </c>
      <c r="BB140" s="1">
        <v>0.57972500000000005</v>
      </c>
      <c r="BC140" s="1">
        <v>0.54595199999999999</v>
      </c>
      <c r="BD140" s="1">
        <v>0.432093</v>
      </c>
      <c r="BE140" s="1">
        <v>0.644042</v>
      </c>
      <c r="BF140" s="1">
        <v>0.65510199999999996</v>
      </c>
      <c r="BG140" s="1">
        <v>0.50181699999999996</v>
      </c>
      <c r="BH140" s="1">
        <v>0.536466</v>
      </c>
      <c r="BI140" s="1">
        <v>0.49521300000000001</v>
      </c>
      <c r="BJ140" s="1">
        <v>0.45805499999999999</v>
      </c>
      <c r="BK140" s="1">
        <v>0.55108800000000002</v>
      </c>
      <c r="BL140" s="1">
        <v>0.57057400000000003</v>
      </c>
      <c r="BM140" s="1">
        <v>0.53379799999999999</v>
      </c>
      <c r="BN140" s="1">
        <v>0.50695800000000002</v>
      </c>
      <c r="BO140" s="1">
        <v>0.65676900000000005</v>
      </c>
      <c r="BP140" s="1">
        <v>0.598607</v>
      </c>
      <c r="BQ140" s="1">
        <v>0.59409999999999996</v>
      </c>
      <c r="BR140" s="1">
        <v>0.536999</v>
      </c>
      <c r="BS140" s="1">
        <v>0.54471599999999998</v>
      </c>
      <c r="BT140" s="1">
        <v>0.50837600000000005</v>
      </c>
      <c r="BU140" s="1">
        <v>0.44416299999999997</v>
      </c>
      <c r="BV140" s="1">
        <v>0.52089600000000003</v>
      </c>
      <c r="BW140" s="1">
        <v>0.51026300000000002</v>
      </c>
      <c r="BX140" s="1">
        <v>0.565778</v>
      </c>
      <c r="BY140" s="1">
        <v>0.55349999999999999</v>
      </c>
      <c r="BZ140" s="1">
        <v>0.64782399999999996</v>
      </c>
      <c r="CA140" s="1">
        <v>0.64148499999999997</v>
      </c>
      <c r="CB140" s="1">
        <v>0.51605900000000005</v>
      </c>
      <c r="CC140" s="1">
        <v>0.49096099999999998</v>
      </c>
      <c r="CD140" s="1">
        <v>0.81620599999999999</v>
      </c>
      <c r="CE140" s="1">
        <v>0.96822299999999994</v>
      </c>
      <c r="CF140" s="1">
        <v>0.25208700000000001</v>
      </c>
      <c r="CG140" s="1">
        <v>0.35658200000000001</v>
      </c>
      <c r="CH140" s="1">
        <v>0.98231299999999999</v>
      </c>
      <c r="CI140" s="1">
        <v>0.867753</v>
      </c>
      <c r="CJ140" s="1">
        <v>0.97122900000000001</v>
      </c>
      <c r="CK140" s="1">
        <v>0.92706100000000002</v>
      </c>
      <c r="CL140" s="1">
        <v>0.34441500000000003</v>
      </c>
      <c r="CM140" s="1">
        <v>0.72990100000000002</v>
      </c>
      <c r="CN140" s="1">
        <v>0.75451100000000004</v>
      </c>
      <c r="CO140" s="1">
        <v>0.971858</v>
      </c>
      <c r="CP140" s="1">
        <v>0.30104900000000001</v>
      </c>
      <c r="CQ140" s="1">
        <v>0.223333</v>
      </c>
      <c r="CR140" s="1">
        <v>0.83945199999999998</v>
      </c>
      <c r="CS140" s="1">
        <v>0.96858699999999998</v>
      </c>
      <c r="CT140" s="1">
        <v>0.96803700000000004</v>
      </c>
      <c r="CU140" s="1">
        <v>0.89906200000000003</v>
      </c>
      <c r="CV140" s="1">
        <v>0.52159800000000001</v>
      </c>
      <c r="CW140" s="1">
        <v>0.76463300000000001</v>
      </c>
      <c r="CX140" s="1">
        <v>0.98541500000000004</v>
      </c>
      <c r="CY140" s="1">
        <v>0.19549</v>
      </c>
      <c r="CZ140" s="1">
        <v>0.40009299999999998</v>
      </c>
      <c r="DA140" s="1">
        <v>0.643038</v>
      </c>
      <c r="DB140" s="1">
        <v>0.34371000000000002</v>
      </c>
      <c r="DC140" s="1">
        <v>0.32763999999999999</v>
      </c>
      <c r="DD140" s="1">
        <v>0.18707599999999999</v>
      </c>
      <c r="DE140" s="1">
        <v>0.79969100000000004</v>
      </c>
      <c r="DF140" s="1">
        <v>0.35270000000000001</v>
      </c>
      <c r="DG140" s="1">
        <v>0.47872999999999999</v>
      </c>
      <c r="DH140" s="1">
        <v>0.83793499999999999</v>
      </c>
      <c r="DI140" s="1">
        <v>0.84533000000000003</v>
      </c>
      <c r="DJ140" s="1">
        <v>0.28553499999999998</v>
      </c>
      <c r="DK140" s="1">
        <v>0.34717500000000001</v>
      </c>
      <c r="DL140" s="1">
        <v>0.68276999999999999</v>
      </c>
      <c r="DM140" s="1">
        <v>0.26699099999999998</v>
      </c>
      <c r="DN140" s="1">
        <v>0.29525400000000002</v>
      </c>
      <c r="DO140" s="1">
        <v>0.415188</v>
      </c>
      <c r="DP140" s="1">
        <v>0.61939</v>
      </c>
      <c r="DQ140" s="1">
        <v>0.40466999999999997</v>
      </c>
      <c r="DR140" s="1">
        <v>0.50822199999999995</v>
      </c>
      <c r="DS140" s="1">
        <v>0.49001699999999998</v>
      </c>
      <c r="DT140" s="1">
        <v>0.314168</v>
      </c>
    </row>
    <row r="141" spans="1:124">
      <c r="A141" s="1">
        <v>3</v>
      </c>
      <c r="B141" s="1">
        <v>72</v>
      </c>
      <c r="C141" s="1">
        <v>1</v>
      </c>
      <c r="D141" s="1">
        <v>55</v>
      </c>
      <c r="E141" s="1">
        <v>0.64029899999999995</v>
      </c>
      <c r="F141" s="1">
        <v>0.184141</v>
      </c>
      <c r="G141" s="1">
        <v>0.63072499999999998</v>
      </c>
      <c r="H141" s="1">
        <v>0.312139</v>
      </c>
      <c r="I141" s="1">
        <v>0.25966699999999998</v>
      </c>
      <c r="J141" s="1">
        <v>0.25145099999999998</v>
      </c>
      <c r="K141" s="1">
        <v>0.65063099999999996</v>
      </c>
      <c r="L141" s="1">
        <v>0.59026999999999996</v>
      </c>
      <c r="M141" s="1">
        <v>0.21598000000000001</v>
      </c>
      <c r="N141" s="1">
        <v>0.65213399999999999</v>
      </c>
      <c r="O141" s="1">
        <v>0.56264400000000003</v>
      </c>
      <c r="P141" s="1">
        <v>0.371915</v>
      </c>
      <c r="Q141" s="1">
        <v>0.31215799999999999</v>
      </c>
      <c r="R141" s="1">
        <v>0.53767699999999996</v>
      </c>
      <c r="S141" s="1">
        <v>0.62343800000000005</v>
      </c>
      <c r="T141" s="1">
        <v>0.33668900000000002</v>
      </c>
      <c r="U141" s="1">
        <v>0.85753000000000001</v>
      </c>
      <c r="V141" s="1">
        <v>0.23685800000000001</v>
      </c>
      <c r="W141" s="1">
        <v>0.40075899999999998</v>
      </c>
      <c r="X141" s="1">
        <v>0.46963899999999997</v>
      </c>
      <c r="Y141" s="1">
        <v>0.25947999999999999</v>
      </c>
      <c r="Z141" s="1">
        <v>0.25387999999999999</v>
      </c>
      <c r="AA141" s="1">
        <v>0.26307199999999997</v>
      </c>
      <c r="AB141" s="1">
        <v>7.4822E-2</v>
      </c>
      <c r="AC141" s="1">
        <v>0.29644700000000002</v>
      </c>
      <c r="AD141" s="1">
        <v>0.177007</v>
      </c>
      <c r="AE141" s="1">
        <v>0.59256200000000003</v>
      </c>
      <c r="AF141" s="1">
        <v>0.18403900000000001</v>
      </c>
      <c r="AG141" s="1">
        <v>0.197986</v>
      </c>
      <c r="AH141" s="1">
        <v>0.14810799999999999</v>
      </c>
      <c r="AI141" s="1">
        <v>0.24485299999999999</v>
      </c>
      <c r="AJ141" s="1">
        <v>0.15610399999999999</v>
      </c>
      <c r="AK141" s="1">
        <v>0.25265700000000002</v>
      </c>
      <c r="AL141" s="1">
        <v>0.32944899999999999</v>
      </c>
      <c r="AM141" s="1">
        <v>0.51745699999999994</v>
      </c>
      <c r="AN141" s="1">
        <v>0.55928699999999998</v>
      </c>
      <c r="AO141" s="1">
        <v>0.57119500000000001</v>
      </c>
      <c r="AP141" s="1">
        <v>0.59317399999999998</v>
      </c>
      <c r="AQ141" s="1">
        <v>0.48023300000000002</v>
      </c>
      <c r="AR141" s="1">
        <v>0.395818</v>
      </c>
      <c r="AS141" s="1">
        <v>0.52663300000000002</v>
      </c>
      <c r="AT141" s="1">
        <v>0.37561899999999998</v>
      </c>
      <c r="AU141" s="1">
        <v>0.62522800000000001</v>
      </c>
      <c r="AV141" s="1">
        <v>0.51156500000000005</v>
      </c>
      <c r="AW141" s="1">
        <v>0.59324100000000002</v>
      </c>
      <c r="AX141" s="1">
        <v>0.57094199999999995</v>
      </c>
      <c r="AY141" s="1">
        <v>0.56499200000000005</v>
      </c>
      <c r="AZ141" s="1">
        <v>0.49985099999999999</v>
      </c>
      <c r="BA141" s="1">
        <v>0.47100900000000001</v>
      </c>
      <c r="BB141" s="1">
        <v>0.54333200000000004</v>
      </c>
      <c r="BC141" s="1">
        <v>0.505185</v>
      </c>
      <c r="BD141" s="1">
        <v>0.39823999999999998</v>
      </c>
      <c r="BE141" s="1">
        <v>0.59602699999999997</v>
      </c>
      <c r="BF141" s="1">
        <v>0.628413</v>
      </c>
      <c r="BG141" s="1">
        <v>0.45877600000000002</v>
      </c>
      <c r="BH141" s="1">
        <v>0.49874400000000002</v>
      </c>
      <c r="BI141" s="1">
        <v>0.44464500000000001</v>
      </c>
      <c r="BJ141" s="1">
        <v>0.40948400000000001</v>
      </c>
      <c r="BK141" s="1">
        <v>0.476719</v>
      </c>
      <c r="BL141" s="1">
        <v>0.54574800000000001</v>
      </c>
      <c r="BM141" s="1">
        <v>0.47472300000000001</v>
      </c>
      <c r="BN141" s="1">
        <v>0.45134800000000003</v>
      </c>
      <c r="BO141" s="1">
        <v>0.60995200000000005</v>
      </c>
      <c r="BP141" s="1">
        <v>0.57762100000000005</v>
      </c>
      <c r="BQ141" s="1">
        <v>0.57975100000000002</v>
      </c>
      <c r="BR141" s="1">
        <v>0.52685499999999996</v>
      </c>
      <c r="BS141" s="1">
        <v>0.54223299999999997</v>
      </c>
      <c r="BT141" s="1">
        <v>0.48821500000000001</v>
      </c>
      <c r="BU141" s="1">
        <v>0.42511300000000002</v>
      </c>
      <c r="BV141" s="1">
        <v>0.51307899999999995</v>
      </c>
      <c r="BW141" s="1">
        <v>0.48367700000000002</v>
      </c>
      <c r="BX141" s="1">
        <v>0.56063700000000005</v>
      </c>
      <c r="BY141" s="1">
        <v>0.51997400000000005</v>
      </c>
      <c r="BZ141" s="1">
        <v>0.58290200000000003</v>
      </c>
      <c r="CA141" s="1">
        <v>0.64267200000000002</v>
      </c>
      <c r="CB141" s="1">
        <v>0.54725500000000005</v>
      </c>
      <c r="CC141" s="1">
        <v>0.48306300000000002</v>
      </c>
      <c r="CD141" s="1">
        <v>0.29222100000000001</v>
      </c>
      <c r="CE141" s="1">
        <v>0.359072</v>
      </c>
      <c r="CF141" s="1">
        <v>0.37835000000000002</v>
      </c>
      <c r="CG141" s="1">
        <v>0.34229799999999999</v>
      </c>
      <c r="CH141" s="1">
        <v>0.33343899999999999</v>
      </c>
      <c r="CI141" s="1">
        <v>0.36484100000000003</v>
      </c>
      <c r="CJ141" s="1">
        <v>0.34609899999999999</v>
      </c>
      <c r="CK141" s="1">
        <v>0.33584000000000003</v>
      </c>
      <c r="CL141" s="1">
        <v>0.393928</v>
      </c>
      <c r="CM141" s="1">
        <v>0.28755799999999998</v>
      </c>
      <c r="CN141" s="1">
        <v>0.33105099999999998</v>
      </c>
      <c r="CO141" s="1">
        <v>0.34126600000000001</v>
      </c>
      <c r="CP141" s="1">
        <v>0.35024300000000003</v>
      </c>
      <c r="CQ141" s="1">
        <v>0.28693200000000002</v>
      </c>
      <c r="CR141" s="1">
        <v>0.32640200000000003</v>
      </c>
      <c r="CS141" s="1">
        <v>0.426676</v>
      </c>
      <c r="CT141" s="1">
        <v>0.301705</v>
      </c>
      <c r="CU141" s="1">
        <v>0.338113</v>
      </c>
      <c r="CV141" s="1">
        <v>0.32510299999999998</v>
      </c>
      <c r="CW141" s="1">
        <v>0.32502999999999999</v>
      </c>
      <c r="CX141" s="1">
        <v>0.29457100000000003</v>
      </c>
      <c r="CY141" s="1">
        <v>0.28694399999999998</v>
      </c>
      <c r="CZ141" s="1">
        <v>0.31777300000000003</v>
      </c>
      <c r="DA141" s="1">
        <v>0.35690499999999997</v>
      </c>
      <c r="DB141" s="1">
        <v>0.33337099999999997</v>
      </c>
      <c r="DC141" s="1">
        <v>0.32612999999999998</v>
      </c>
      <c r="DD141" s="1">
        <v>0.293458</v>
      </c>
      <c r="DE141" s="1">
        <v>0.31528200000000001</v>
      </c>
      <c r="DF141" s="1">
        <v>0.361568</v>
      </c>
      <c r="DG141" s="1">
        <v>0.290578</v>
      </c>
      <c r="DH141" s="1">
        <v>0.29008899999999999</v>
      </c>
      <c r="DI141" s="1">
        <v>0.30379699999999998</v>
      </c>
      <c r="DJ141" s="1">
        <v>0.22562399999999999</v>
      </c>
      <c r="DK141" s="1">
        <v>0.24122099999999999</v>
      </c>
      <c r="DL141" s="1">
        <v>0.32822099999999998</v>
      </c>
      <c r="DM141" s="1">
        <v>0.231104</v>
      </c>
      <c r="DN141" s="1">
        <v>0.26793699999999998</v>
      </c>
      <c r="DO141" s="1">
        <v>0.23877300000000001</v>
      </c>
      <c r="DP141" s="1">
        <v>0.25539499999999998</v>
      </c>
      <c r="DQ141" s="1">
        <v>0.34851799999999999</v>
      </c>
      <c r="DR141" s="1">
        <v>0.15490699999999999</v>
      </c>
      <c r="DS141" s="1">
        <v>0.226715</v>
      </c>
      <c r="DT141" s="1">
        <v>0.21457599999999999</v>
      </c>
    </row>
    <row r="142" spans="1:124">
      <c r="A142" s="1">
        <v>3</v>
      </c>
      <c r="B142" s="1">
        <v>67</v>
      </c>
      <c r="C142" s="1">
        <v>1</v>
      </c>
      <c r="D142" s="1">
        <v>34</v>
      </c>
      <c r="E142" s="1">
        <v>0.65281900000000004</v>
      </c>
      <c r="F142" s="1">
        <v>0.20823800000000001</v>
      </c>
      <c r="G142" s="1">
        <v>0.70596099999999995</v>
      </c>
      <c r="H142" s="1">
        <v>0.26754699999999998</v>
      </c>
      <c r="I142" s="1">
        <v>0.26066600000000001</v>
      </c>
      <c r="J142" s="1">
        <v>0.25553599999999999</v>
      </c>
      <c r="K142" s="1">
        <v>0.67261300000000002</v>
      </c>
      <c r="L142" s="1">
        <v>0.55999500000000002</v>
      </c>
      <c r="M142" s="1">
        <v>0.171984</v>
      </c>
      <c r="N142" s="1">
        <v>0.63471900000000003</v>
      </c>
      <c r="O142" s="1">
        <v>0.54981999999999998</v>
      </c>
      <c r="P142" s="1">
        <v>0.34667199999999998</v>
      </c>
      <c r="Q142" s="1">
        <v>0.27981600000000001</v>
      </c>
      <c r="R142" s="1">
        <v>0.50740799999999997</v>
      </c>
      <c r="S142" s="1">
        <v>0.70649499999999998</v>
      </c>
      <c r="T142" s="1">
        <v>0.30694100000000002</v>
      </c>
      <c r="U142" s="1">
        <v>0.80452400000000002</v>
      </c>
      <c r="V142" s="1">
        <v>0.9375</v>
      </c>
      <c r="W142" s="1">
        <v>0.449513</v>
      </c>
      <c r="X142" s="1">
        <v>0.66666700000000001</v>
      </c>
      <c r="Y142" s="1">
        <v>0.26466699999999999</v>
      </c>
      <c r="Z142" s="1">
        <v>0.33655099999999999</v>
      </c>
      <c r="AA142" s="1">
        <v>0.48210500000000001</v>
      </c>
      <c r="AB142" s="1">
        <v>0.41449799999999998</v>
      </c>
      <c r="AC142" s="1">
        <v>1</v>
      </c>
      <c r="AD142" s="1">
        <v>0.15751999999999999</v>
      </c>
      <c r="AE142" s="1">
        <v>1</v>
      </c>
      <c r="AF142" s="1">
        <v>0.21477099999999999</v>
      </c>
      <c r="AG142" s="1">
        <v>0.209957</v>
      </c>
      <c r="AH142" s="1">
        <v>1</v>
      </c>
      <c r="AI142" s="1">
        <v>1</v>
      </c>
      <c r="AJ142" s="1">
        <v>0.5</v>
      </c>
      <c r="AK142" s="1">
        <v>0.222188</v>
      </c>
      <c r="AL142" s="1">
        <v>0.6</v>
      </c>
      <c r="AM142" s="1">
        <v>0.53964699999999999</v>
      </c>
      <c r="AN142" s="1">
        <v>0.57881499999999997</v>
      </c>
      <c r="AO142" s="1">
        <v>0.60671299999999995</v>
      </c>
      <c r="AP142" s="1">
        <v>0.64080199999999998</v>
      </c>
      <c r="AQ142" s="1">
        <v>0.51646800000000004</v>
      </c>
      <c r="AR142" s="1">
        <v>0.441384</v>
      </c>
      <c r="AS142" s="1">
        <v>0.52576000000000001</v>
      </c>
      <c r="AT142" s="1">
        <v>0.39772800000000003</v>
      </c>
      <c r="AU142" s="1">
        <v>0.65603199999999995</v>
      </c>
      <c r="AV142" s="1">
        <v>0.538906</v>
      </c>
      <c r="AW142" s="1">
        <v>0.61985599999999996</v>
      </c>
      <c r="AX142" s="1">
        <v>0.57528999999999997</v>
      </c>
      <c r="AY142" s="1">
        <v>0.58869499999999997</v>
      </c>
      <c r="AZ142" s="1">
        <v>0.528146</v>
      </c>
      <c r="BA142" s="1">
        <v>0.49270799999999998</v>
      </c>
      <c r="BB142" s="1">
        <v>0.57156099999999999</v>
      </c>
      <c r="BC142" s="1">
        <v>0.53796600000000006</v>
      </c>
      <c r="BD142" s="1">
        <v>0.40953699999999998</v>
      </c>
      <c r="BE142" s="1">
        <v>0.64750099999999999</v>
      </c>
      <c r="BF142" s="1">
        <v>0.64960799999999996</v>
      </c>
      <c r="BG142" s="1">
        <v>0.49728600000000001</v>
      </c>
      <c r="BH142" s="1">
        <v>0.53855699999999995</v>
      </c>
      <c r="BI142" s="1">
        <v>0.45945000000000003</v>
      </c>
      <c r="BJ142" s="1">
        <v>0.43612899999999999</v>
      </c>
      <c r="BK142" s="1">
        <v>0.50314899999999996</v>
      </c>
      <c r="BL142" s="1">
        <v>0.57465200000000005</v>
      </c>
      <c r="BM142" s="1">
        <v>0.49650100000000003</v>
      </c>
      <c r="BN142" s="1">
        <v>0.47095799999999999</v>
      </c>
      <c r="BO142" s="1">
        <v>0.66112599999999999</v>
      </c>
      <c r="BP142" s="1">
        <v>0.61367899999999997</v>
      </c>
      <c r="BQ142" s="1">
        <v>0.58713300000000002</v>
      </c>
      <c r="BR142" s="1">
        <v>0.54228399999999999</v>
      </c>
      <c r="BS142" s="1">
        <v>0.53774500000000003</v>
      </c>
      <c r="BT142" s="1">
        <v>0.47463699999999998</v>
      </c>
      <c r="BU142" s="1">
        <v>0.43814199999999998</v>
      </c>
      <c r="BV142" s="1">
        <v>0.49957400000000002</v>
      </c>
      <c r="BW142" s="1">
        <v>0.46642899999999998</v>
      </c>
      <c r="BX142" s="1">
        <v>0.55308100000000004</v>
      </c>
      <c r="BY142" s="1">
        <v>0.54199299999999995</v>
      </c>
      <c r="BZ142" s="1">
        <v>0.60976399999999997</v>
      </c>
      <c r="CA142" s="1">
        <v>0.61221800000000004</v>
      </c>
      <c r="CB142" s="1">
        <v>0.50322199999999995</v>
      </c>
      <c r="CC142" s="1">
        <v>0.48526900000000001</v>
      </c>
      <c r="CD142" s="1">
        <v>1.6233000000000001E-2</v>
      </c>
      <c r="CE142" s="1">
        <v>0.18031900000000001</v>
      </c>
      <c r="CF142" s="1">
        <v>5.9295E-2</v>
      </c>
      <c r="CG142" s="1">
        <v>2.6606999999999999E-2</v>
      </c>
      <c r="CH142" s="1">
        <v>7.2166999999999995E-2</v>
      </c>
      <c r="CI142" s="1">
        <v>0.30504999999999999</v>
      </c>
      <c r="CJ142" s="1">
        <v>0.49756800000000001</v>
      </c>
      <c r="CK142" s="1">
        <v>0.36015900000000001</v>
      </c>
      <c r="CL142" s="1">
        <v>7.5318999999999997E-2</v>
      </c>
      <c r="CM142" s="1">
        <v>1.7822000000000001E-2</v>
      </c>
      <c r="CN142" s="1">
        <v>0.15477199999999999</v>
      </c>
      <c r="CO142" s="1">
        <v>0.334013</v>
      </c>
      <c r="CP142" s="1">
        <v>8.4875000000000006E-2</v>
      </c>
      <c r="CQ142" s="1">
        <v>2.9388999999999998E-2</v>
      </c>
      <c r="CR142" s="1">
        <v>0.39557999999999999</v>
      </c>
      <c r="CS142" s="1">
        <v>0.18239</v>
      </c>
      <c r="CT142" s="1">
        <v>7.9277E-2</v>
      </c>
      <c r="CU142" s="1">
        <v>0.33551500000000001</v>
      </c>
      <c r="CV142" s="1">
        <v>3.1122E-2</v>
      </c>
      <c r="CW142" s="1">
        <v>0.13938800000000001</v>
      </c>
      <c r="CX142" s="1">
        <v>2.5156999999999999E-2</v>
      </c>
      <c r="CY142" s="1">
        <v>1.2774000000000001E-2</v>
      </c>
      <c r="CZ142" s="1">
        <v>4.2889999999999998E-2</v>
      </c>
      <c r="DA142" s="1">
        <v>6.8790000000000004E-2</v>
      </c>
      <c r="DB142" s="1">
        <v>7.1920999999999999E-2</v>
      </c>
      <c r="DC142" s="1">
        <v>2.7979E-2</v>
      </c>
      <c r="DD142" s="1">
        <v>3.4616000000000001E-2</v>
      </c>
      <c r="DE142" s="1">
        <v>0.339337</v>
      </c>
      <c r="DF142" s="1">
        <v>3.1794999999999997E-2</v>
      </c>
      <c r="DG142" s="1">
        <v>1.3424999999999999E-2</v>
      </c>
      <c r="DH142" s="1">
        <v>0.12686500000000001</v>
      </c>
      <c r="DI142" s="1">
        <v>2.5179E-2</v>
      </c>
      <c r="DJ142" s="1">
        <v>5.8175999999999999E-2</v>
      </c>
      <c r="DK142" s="1">
        <v>5.8992999999999997E-2</v>
      </c>
      <c r="DL142" s="1">
        <v>0.12578300000000001</v>
      </c>
      <c r="DM142" s="1">
        <v>6.3866999999999993E-2</v>
      </c>
      <c r="DN142" s="1">
        <v>6.5767000000000006E-2</v>
      </c>
      <c r="DO142" s="1">
        <v>7.2748999999999994E-2</v>
      </c>
      <c r="DP142" s="1">
        <v>0.57479400000000003</v>
      </c>
      <c r="DQ142" s="1">
        <v>0.92594100000000001</v>
      </c>
      <c r="DR142" s="1">
        <v>0.31129200000000001</v>
      </c>
      <c r="DS142" s="1">
        <v>0.52481599999999995</v>
      </c>
      <c r="DT142" s="1">
        <v>3.5838000000000002E-2</v>
      </c>
    </row>
    <row r="143" spans="1:124">
      <c r="A143" s="1">
        <v>3</v>
      </c>
      <c r="B143" s="1">
        <v>58</v>
      </c>
      <c r="C143" s="1">
        <v>0</v>
      </c>
      <c r="D143" s="1">
        <v>30</v>
      </c>
      <c r="E143" s="1">
        <v>0.67286699999999999</v>
      </c>
      <c r="F143" s="1">
        <v>0.22597300000000001</v>
      </c>
      <c r="G143" s="1">
        <v>0.75643499999999997</v>
      </c>
      <c r="H143" s="1">
        <v>0.31275399999999998</v>
      </c>
      <c r="I143" s="1">
        <v>0.257214</v>
      </c>
      <c r="J143" s="1">
        <v>0.27698499999999998</v>
      </c>
      <c r="K143" s="1">
        <v>0.67152299999999998</v>
      </c>
      <c r="L143" s="1">
        <v>0.59560800000000003</v>
      </c>
      <c r="M143" s="1">
        <v>0.17484</v>
      </c>
      <c r="N143" s="1">
        <v>0.75541100000000005</v>
      </c>
      <c r="O143" s="1">
        <v>0.55446499999999999</v>
      </c>
      <c r="P143" s="1">
        <v>0.34601900000000002</v>
      </c>
      <c r="Q143" s="1">
        <v>0.273644</v>
      </c>
      <c r="R143" s="1">
        <v>0.63870700000000002</v>
      </c>
      <c r="S143" s="1">
        <v>0.65908999999999995</v>
      </c>
      <c r="T143" s="1">
        <v>0.42528100000000002</v>
      </c>
      <c r="U143" s="1">
        <v>0.835368</v>
      </c>
      <c r="V143" s="1">
        <v>0.220192</v>
      </c>
      <c r="W143" s="1">
        <v>0.32347199999999998</v>
      </c>
      <c r="X143" s="1">
        <v>0.53636200000000001</v>
      </c>
      <c r="Y143" s="1">
        <v>0.20641899999999999</v>
      </c>
      <c r="Z143" s="1">
        <v>0.23091200000000001</v>
      </c>
      <c r="AA143" s="1">
        <v>0.31415399999999999</v>
      </c>
      <c r="AB143" s="1">
        <v>7.6883999999999994E-2</v>
      </c>
      <c r="AC143" s="1">
        <v>0.244255</v>
      </c>
      <c r="AD143" s="1">
        <v>0.14701</v>
      </c>
      <c r="AE143" s="1">
        <v>0.382969</v>
      </c>
      <c r="AF143" s="1">
        <v>0.10583099999999999</v>
      </c>
      <c r="AG143" s="1">
        <v>0.147817</v>
      </c>
      <c r="AH143" s="1">
        <v>0.16592399999999999</v>
      </c>
      <c r="AI143" s="1">
        <v>9.6260999999999999E-2</v>
      </c>
      <c r="AJ143" s="1">
        <v>8.3953E-2</v>
      </c>
      <c r="AK143" s="1">
        <v>0.167159</v>
      </c>
      <c r="AL143" s="1">
        <v>0.28927799999999998</v>
      </c>
      <c r="AM143" s="1">
        <v>0.54780600000000002</v>
      </c>
      <c r="AN143" s="1">
        <v>0.61027299999999995</v>
      </c>
      <c r="AO143" s="1">
        <v>0.594885</v>
      </c>
      <c r="AP143" s="1">
        <v>0.627799</v>
      </c>
      <c r="AQ143" s="1">
        <v>0.53602499999999997</v>
      </c>
      <c r="AR143" s="1">
        <v>0.45870899999999998</v>
      </c>
      <c r="AS143" s="1">
        <v>0.54914200000000002</v>
      </c>
      <c r="AT143" s="1">
        <v>0.42159999999999997</v>
      </c>
      <c r="AU143" s="1">
        <v>0.64800199999999997</v>
      </c>
      <c r="AV143" s="1">
        <v>0.54347100000000004</v>
      </c>
      <c r="AW143" s="1">
        <v>0.63271699999999997</v>
      </c>
      <c r="AX143" s="1">
        <v>0.59411700000000001</v>
      </c>
      <c r="AY143" s="1">
        <v>0.58555000000000001</v>
      </c>
      <c r="AZ143" s="1">
        <v>0.536416</v>
      </c>
      <c r="BA143" s="1">
        <v>0.51807700000000001</v>
      </c>
      <c r="BB143" s="1">
        <v>0.58298499999999998</v>
      </c>
      <c r="BC143" s="1">
        <v>0.55413299999999999</v>
      </c>
      <c r="BD143" s="1">
        <v>0.43759500000000001</v>
      </c>
      <c r="BE143" s="1">
        <v>0.62391799999999997</v>
      </c>
      <c r="BF143" s="1">
        <v>0.66006699999999996</v>
      </c>
      <c r="BG143" s="1">
        <v>0.51049</v>
      </c>
      <c r="BH143" s="1">
        <v>0.54564800000000002</v>
      </c>
      <c r="BI143" s="1">
        <v>0.48110999999999998</v>
      </c>
      <c r="BJ143" s="1">
        <v>0.45469599999999999</v>
      </c>
      <c r="BK143" s="1">
        <v>0.52938099999999999</v>
      </c>
      <c r="BL143" s="1">
        <v>0.58208000000000004</v>
      </c>
      <c r="BM143" s="1">
        <v>0.53620500000000004</v>
      </c>
      <c r="BN143" s="1">
        <v>0.49690499999999999</v>
      </c>
      <c r="BO143" s="1">
        <v>0.641266</v>
      </c>
      <c r="BP143" s="1">
        <v>0.616062</v>
      </c>
      <c r="BQ143" s="1">
        <v>0.607074</v>
      </c>
      <c r="BR143" s="1">
        <v>0.544651</v>
      </c>
      <c r="BS143" s="1">
        <v>0.54103199999999996</v>
      </c>
      <c r="BT143" s="1">
        <v>0.47160299999999999</v>
      </c>
      <c r="BU143" s="1">
        <v>0.44059199999999998</v>
      </c>
      <c r="BV143" s="1">
        <v>0.50060400000000005</v>
      </c>
      <c r="BW143" s="1">
        <v>0.45567800000000003</v>
      </c>
      <c r="BX143" s="1">
        <v>0.56842199999999998</v>
      </c>
      <c r="BY143" s="1">
        <v>0.56839399999999995</v>
      </c>
      <c r="BZ143" s="1">
        <v>0.65682099999999999</v>
      </c>
      <c r="CA143" s="1">
        <v>0.62607400000000002</v>
      </c>
      <c r="CB143" s="1">
        <v>0.51735100000000001</v>
      </c>
      <c r="CC143" s="1">
        <v>0.49068899999999999</v>
      </c>
      <c r="CD143" s="1">
        <v>0.25581700000000002</v>
      </c>
      <c r="CE143" s="1">
        <v>0.39549099999999998</v>
      </c>
      <c r="CF143" s="1">
        <v>0.30216599999999999</v>
      </c>
      <c r="CG143" s="1">
        <v>0.266432</v>
      </c>
      <c r="CH143" s="1">
        <v>0.33486100000000002</v>
      </c>
      <c r="CI143" s="1">
        <v>0.26365100000000002</v>
      </c>
      <c r="CJ143" s="1">
        <v>0.32313399999999998</v>
      </c>
      <c r="CK143" s="1">
        <v>0.261689</v>
      </c>
      <c r="CL143" s="1">
        <v>0.30925200000000003</v>
      </c>
      <c r="CM143" s="1">
        <v>0.23816899999999999</v>
      </c>
      <c r="CN143" s="1">
        <v>0.30385200000000001</v>
      </c>
      <c r="CO143" s="1">
        <v>0.33375199999999999</v>
      </c>
      <c r="CP143" s="1">
        <v>0.30059799999999998</v>
      </c>
      <c r="CQ143" s="1">
        <v>0.259876</v>
      </c>
      <c r="CR143" s="1">
        <v>0.29403000000000001</v>
      </c>
      <c r="CS143" s="1">
        <v>0.44099500000000003</v>
      </c>
      <c r="CT143" s="1">
        <v>0.31050800000000001</v>
      </c>
      <c r="CU143" s="1">
        <v>0.28246900000000003</v>
      </c>
      <c r="CV143" s="1">
        <v>0.252967</v>
      </c>
      <c r="CW143" s="1">
        <v>0.307251</v>
      </c>
      <c r="CX143" s="1">
        <v>0.28689900000000002</v>
      </c>
      <c r="CY143" s="1">
        <v>0.250973</v>
      </c>
      <c r="CZ143" s="1">
        <v>0.30022500000000002</v>
      </c>
      <c r="DA143" s="1">
        <v>0.27274799999999999</v>
      </c>
      <c r="DB143" s="1">
        <v>0.31824999999999998</v>
      </c>
      <c r="DC143" s="1">
        <v>0.271783</v>
      </c>
      <c r="DD143" s="1">
        <v>0.28683199999999998</v>
      </c>
      <c r="DE143" s="1">
        <v>0.277283</v>
      </c>
      <c r="DF143" s="1">
        <v>0.265683</v>
      </c>
      <c r="DG143" s="1">
        <v>0.25191999999999998</v>
      </c>
      <c r="DH143" s="1">
        <v>0.26519799999999999</v>
      </c>
      <c r="DI143" s="1">
        <v>0.248444</v>
      </c>
      <c r="DJ143" s="1">
        <v>0.228049</v>
      </c>
      <c r="DK143" s="1">
        <v>0.25906899999999999</v>
      </c>
      <c r="DL143" s="1">
        <v>0.25230999999999998</v>
      </c>
      <c r="DM143" s="1">
        <v>0.27932899999999999</v>
      </c>
      <c r="DN143" s="1">
        <v>0.34395399999999998</v>
      </c>
      <c r="DO143" s="1">
        <v>0.196108</v>
      </c>
      <c r="DP143" s="1">
        <v>0.23586599999999999</v>
      </c>
      <c r="DQ143" s="1">
        <v>0.27076600000000001</v>
      </c>
      <c r="DR143" s="1">
        <v>0.12897900000000001</v>
      </c>
      <c r="DS143" s="1">
        <v>0.229713</v>
      </c>
      <c r="DT143" s="1">
        <v>0.197629</v>
      </c>
    </row>
    <row r="144" spans="1:124">
      <c r="A144" s="1">
        <v>3</v>
      </c>
      <c r="B144" s="1">
        <v>69</v>
      </c>
      <c r="C144" s="1">
        <v>1</v>
      </c>
      <c r="D144" s="1">
        <v>21</v>
      </c>
      <c r="E144" s="1">
        <v>0.68228900000000003</v>
      </c>
      <c r="F144" s="1">
        <v>0.20582800000000001</v>
      </c>
      <c r="G144" s="1">
        <v>0.70026699999999997</v>
      </c>
      <c r="H144" s="1">
        <v>0.27917900000000001</v>
      </c>
      <c r="I144" s="1">
        <v>0.249693</v>
      </c>
      <c r="J144" s="1">
        <v>0.23505799999999999</v>
      </c>
      <c r="K144" s="1">
        <v>0.66272799999999998</v>
      </c>
      <c r="L144" s="1">
        <v>0.59376700000000004</v>
      </c>
      <c r="M144" s="1">
        <v>0.16070999999999999</v>
      </c>
      <c r="N144" s="1">
        <v>0.69709200000000004</v>
      </c>
      <c r="O144" s="1">
        <v>0.56888099999999997</v>
      </c>
      <c r="P144" s="1">
        <v>0.37853199999999998</v>
      </c>
      <c r="Q144" s="1">
        <v>0.26658700000000002</v>
      </c>
      <c r="R144" s="1">
        <v>0.57280500000000001</v>
      </c>
      <c r="S144" s="1">
        <v>0.69147000000000003</v>
      </c>
      <c r="T144" s="1">
        <v>0.364091</v>
      </c>
      <c r="U144" s="1">
        <v>0.81279699999999999</v>
      </c>
      <c r="V144" s="1">
        <v>0.19119700000000001</v>
      </c>
      <c r="W144" s="1">
        <v>0.37282799999999999</v>
      </c>
      <c r="X144" s="1">
        <v>0.35209499999999999</v>
      </c>
      <c r="Y144" s="1">
        <v>0.22516700000000001</v>
      </c>
      <c r="Z144" s="1">
        <v>0.247171</v>
      </c>
      <c r="AA144" s="1">
        <v>0.28612199999999999</v>
      </c>
      <c r="AB144" s="1">
        <v>7.9089999999999994E-2</v>
      </c>
      <c r="AC144" s="1">
        <v>0.34428700000000001</v>
      </c>
      <c r="AD144" s="1">
        <v>0.194909</v>
      </c>
      <c r="AE144" s="1">
        <v>0.51704000000000006</v>
      </c>
      <c r="AF144" s="1">
        <v>0.16950299999999999</v>
      </c>
      <c r="AG144" s="1">
        <v>0.24659200000000001</v>
      </c>
      <c r="AH144" s="1">
        <v>0.202157</v>
      </c>
      <c r="AI144" s="1">
        <v>0.13533200000000001</v>
      </c>
      <c r="AJ144" s="1">
        <v>0.18379999999999999</v>
      </c>
      <c r="AK144" s="1">
        <v>0.27528799999999998</v>
      </c>
      <c r="AL144" s="1">
        <v>0.26979799999999998</v>
      </c>
      <c r="AM144" s="1">
        <v>0.53142299999999998</v>
      </c>
      <c r="AN144" s="1">
        <v>0.57590799999999998</v>
      </c>
      <c r="AO144" s="1">
        <v>0.61776900000000001</v>
      </c>
      <c r="AP144" s="1">
        <v>0.64217100000000005</v>
      </c>
      <c r="AQ144" s="1">
        <v>0.50668899999999994</v>
      </c>
      <c r="AR144" s="1">
        <v>0.44059799999999999</v>
      </c>
      <c r="AS144" s="1">
        <v>0.53326600000000002</v>
      </c>
      <c r="AT144" s="1">
        <v>0.413103</v>
      </c>
      <c r="AU144" s="1">
        <v>0.67865799999999998</v>
      </c>
      <c r="AV144" s="1">
        <v>0.52258099999999996</v>
      </c>
      <c r="AW144" s="1">
        <v>0.61144900000000002</v>
      </c>
      <c r="AX144" s="1">
        <v>0.58082299999999998</v>
      </c>
      <c r="AY144" s="1">
        <v>0.60691499999999998</v>
      </c>
      <c r="AZ144" s="1">
        <v>0.503826</v>
      </c>
      <c r="BA144" s="1">
        <v>0.50381699999999996</v>
      </c>
      <c r="BB144" s="1">
        <v>0.56023800000000001</v>
      </c>
      <c r="BC144" s="1">
        <v>0.52416600000000002</v>
      </c>
      <c r="BD144" s="1">
        <v>0.42137200000000002</v>
      </c>
      <c r="BE144" s="1">
        <v>0.63836700000000002</v>
      </c>
      <c r="BF144" s="1">
        <v>0.64126300000000003</v>
      </c>
      <c r="BG144" s="1">
        <v>0.48084100000000002</v>
      </c>
      <c r="BH144" s="1">
        <v>0.52679699999999996</v>
      </c>
      <c r="BI144" s="1">
        <v>0.45464900000000003</v>
      </c>
      <c r="BJ144" s="1">
        <v>0.43029600000000001</v>
      </c>
      <c r="BK144" s="1">
        <v>0.50292800000000004</v>
      </c>
      <c r="BL144" s="1">
        <v>0.55744099999999996</v>
      </c>
      <c r="BM144" s="1">
        <v>0.50385500000000005</v>
      </c>
      <c r="BN144" s="1">
        <v>0.47984900000000003</v>
      </c>
      <c r="BO144" s="1">
        <v>0.65681599999999996</v>
      </c>
      <c r="BP144" s="1">
        <v>0.60037700000000005</v>
      </c>
      <c r="BQ144" s="1">
        <v>0.57711299999999999</v>
      </c>
      <c r="BR144" s="1">
        <v>0.51645600000000003</v>
      </c>
      <c r="BS144" s="1">
        <v>0.52464500000000003</v>
      </c>
      <c r="BT144" s="1">
        <v>0.48139599999999999</v>
      </c>
      <c r="BU144" s="1">
        <v>0.42518699999999998</v>
      </c>
      <c r="BV144" s="1">
        <v>0.50661199999999995</v>
      </c>
      <c r="BW144" s="1">
        <v>0.472248</v>
      </c>
      <c r="BX144" s="1">
        <v>0.55338699999999996</v>
      </c>
      <c r="BY144" s="1">
        <v>0.55276800000000004</v>
      </c>
      <c r="BZ144" s="1">
        <v>0.62808799999999998</v>
      </c>
      <c r="CA144" s="1">
        <v>0.62104499999999996</v>
      </c>
      <c r="CB144" s="1">
        <v>0.53501299999999996</v>
      </c>
      <c r="CC144" s="1">
        <v>0.46748299999999998</v>
      </c>
      <c r="CD144" s="1">
        <v>0.277943</v>
      </c>
      <c r="CE144" s="1">
        <v>0.38879200000000003</v>
      </c>
      <c r="CF144" s="1">
        <v>0.32624900000000001</v>
      </c>
      <c r="CG144" s="1">
        <v>0.26959100000000003</v>
      </c>
      <c r="CH144" s="1">
        <v>0.329123</v>
      </c>
      <c r="CI144" s="1">
        <v>0.374334</v>
      </c>
      <c r="CJ144" s="1">
        <v>0.35415200000000002</v>
      </c>
      <c r="CK144" s="1">
        <v>0.36431200000000002</v>
      </c>
      <c r="CL144" s="1">
        <v>0.33608399999999999</v>
      </c>
      <c r="CM144" s="1">
        <v>0.26413599999999998</v>
      </c>
      <c r="CN144" s="1">
        <v>0.31241000000000002</v>
      </c>
      <c r="CO144" s="1">
        <v>0.346447</v>
      </c>
      <c r="CP144" s="1">
        <v>0.33551900000000001</v>
      </c>
      <c r="CQ144" s="1">
        <v>0.27839799999999998</v>
      </c>
      <c r="CR144" s="1">
        <v>0.31583499999999998</v>
      </c>
      <c r="CS144" s="1">
        <v>0.44201299999999999</v>
      </c>
      <c r="CT144" s="1">
        <v>0.30028199999999999</v>
      </c>
      <c r="CU144" s="1">
        <v>0.35193999999999998</v>
      </c>
      <c r="CV144" s="1">
        <v>0.29033700000000001</v>
      </c>
      <c r="CW144" s="1">
        <v>0.30459599999999998</v>
      </c>
      <c r="CX144" s="1">
        <v>0.28323500000000001</v>
      </c>
      <c r="CY144" s="1">
        <v>0.29066900000000001</v>
      </c>
      <c r="CZ144" s="1">
        <v>0.32893600000000001</v>
      </c>
      <c r="DA144" s="1">
        <v>0.34390199999999999</v>
      </c>
      <c r="DB144" s="1">
        <v>0.35581600000000002</v>
      </c>
      <c r="DC144" s="1">
        <v>0.26116200000000001</v>
      </c>
      <c r="DD144" s="1">
        <v>0.31517400000000001</v>
      </c>
      <c r="DE144" s="1">
        <v>0.316415</v>
      </c>
      <c r="DF144" s="1">
        <v>0.29830400000000001</v>
      </c>
      <c r="DG144" s="1">
        <v>0.26261600000000002</v>
      </c>
      <c r="DH144" s="1">
        <v>0.27191399999999999</v>
      </c>
      <c r="DI144" s="1">
        <v>0.27630700000000002</v>
      </c>
      <c r="DJ144" s="1">
        <v>0.23158999999999999</v>
      </c>
      <c r="DK144" s="1">
        <v>0.28643000000000002</v>
      </c>
      <c r="DL144" s="1">
        <v>0.31451899999999999</v>
      </c>
      <c r="DM144" s="1">
        <v>0.26030599999999998</v>
      </c>
      <c r="DN144" s="1">
        <v>0.31605699999999998</v>
      </c>
      <c r="DO144" s="1">
        <v>0.206044</v>
      </c>
      <c r="DP144" s="1">
        <v>0.25523800000000002</v>
      </c>
      <c r="DQ144" s="1">
        <v>0.34615899999999999</v>
      </c>
      <c r="DR144" s="1">
        <v>0.162053</v>
      </c>
      <c r="DS144" s="1">
        <v>0.25253900000000001</v>
      </c>
      <c r="DT144" s="1">
        <v>0.213506</v>
      </c>
    </row>
    <row r="145" spans="1:124">
      <c r="A145" s="1">
        <v>3</v>
      </c>
      <c r="B145" s="1">
        <v>73</v>
      </c>
      <c r="C145" s="1">
        <v>0</v>
      </c>
      <c r="D145" s="1">
        <v>38</v>
      </c>
      <c r="E145" s="1">
        <v>0.73936999999999997</v>
      </c>
      <c r="F145" s="1">
        <v>0.18534700000000001</v>
      </c>
      <c r="G145" s="1">
        <v>0.72469099999999997</v>
      </c>
      <c r="H145" s="1">
        <v>0.30388300000000001</v>
      </c>
      <c r="I145" s="1">
        <v>0.241423</v>
      </c>
      <c r="J145" s="1">
        <v>0.23022799999999999</v>
      </c>
      <c r="K145" s="1">
        <v>0.69850000000000001</v>
      </c>
      <c r="L145" s="1">
        <v>0.63886200000000004</v>
      </c>
      <c r="M145" s="1">
        <v>0.21354799999999999</v>
      </c>
      <c r="N145" s="1">
        <v>0.68993199999999999</v>
      </c>
      <c r="O145" s="1">
        <v>0.60427500000000001</v>
      </c>
      <c r="P145" s="1">
        <v>0.42536800000000002</v>
      </c>
      <c r="Q145" s="1">
        <v>0.296294</v>
      </c>
      <c r="R145" s="1">
        <v>0.59693799999999997</v>
      </c>
      <c r="S145" s="1">
        <v>0.77743499999999999</v>
      </c>
      <c r="T145" s="1">
        <v>0.44002599999999997</v>
      </c>
      <c r="U145" s="1">
        <v>0.87522699999999998</v>
      </c>
      <c r="V145" s="1">
        <v>0.27812399999999998</v>
      </c>
      <c r="W145" s="1">
        <v>0.37516500000000003</v>
      </c>
      <c r="X145" s="1">
        <v>0.42387399999999997</v>
      </c>
      <c r="Y145" s="1">
        <v>0.25977499999999998</v>
      </c>
      <c r="Z145" s="1">
        <v>0.27235999999999999</v>
      </c>
      <c r="AA145" s="1">
        <v>0.30576999999999999</v>
      </c>
      <c r="AB145" s="1">
        <v>0.10543</v>
      </c>
      <c r="AC145" s="1">
        <v>0.410804</v>
      </c>
      <c r="AD145" s="1">
        <v>0.277225</v>
      </c>
      <c r="AE145" s="1">
        <v>0.59426199999999996</v>
      </c>
      <c r="AF145" s="1">
        <v>0.172736</v>
      </c>
      <c r="AG145" s="1">
        <v>0.29140300000000002</v>
      </c>
      <c r="AH145" s="1">
        <v>0.19373000000000001</v>
      </c>
      <c r="AI145" s="1">
        <v>0.21138999999999999</v>
      </c>
      <c r="AJ145" s="1">
        <v>0.210314</v>
      </c>
      <c r="AK145" s="1">
        <v>0.21122099999999999</v>
      </c>
      <c r="AL145" s="1">
        <v>0.28535300000000002</v>
      </c>
      <c r="AM145" s="1">
        <v>0.53072799999999998</v>
      </c>
      <c r="AN145" s="1">
        <v>0.58307799999999999</v>
      </c>
      <c r="AO145" s="1">
        <v>0.57993099999999997</v>
      </c>
      <c r="AP145" s="1">
        <v>0.60432300000000005</v>
      </c>
      <c r="AQ145" s="1">
        <v>0.51610400000000001</v>
      </c>
      <c r="AR145" s="1">
        <v>0.42297099999999999</v>
      </c>
      <c r="AS145" s="1">
        <v>0.54123600000000005</v>
      </c>
      <c r="AT145" s="1">
        <v>0.40513900000000003</v>
      </c>
      <c r="AU145" s="1">
        <v>0.63959900000000003</v>
      </c>
      <c r="AV145" s="1">
        <v>0.51609400000000005</v>
      </c>
      <c r="AW145" s="1">
        <v>0.61441900000000005</v>
      </c>
      <c r="AX145" s="1">
        <v>0.59312399999999998</v>
      </c>
      <c r="AY145" s="1">
        <v>0.57271000000000005</v>
      </c>
      <c r="AZ145" s="1">
        <v>0.49492000000000003</v>
      </c>
      <c r="BA145" s="1">
        <v>0.42189100000000002</v>
      </c>
      <c r="BB145" s="1">
        <v>0.56524300000000005</v>
      </c>
      <c r="BC145" s="1">
        <v>0.53561199999999998</v>
      </c>
      <c r="BD145" s="1">
        <v>0.422317</v>
      </c>
      <c r="BE145" s="1">
        <v>0.62336800000000003</v>
      </c>
      <c r="BF145" s="1">
        <v>0.64135900000000001</v>
      </c>
      <c r="BG145" s="1">
        <v>0.49663200000000002</v>
      </c>
      <c r="BH145" s="1">
        <v>0.48597699999999999</v>
      </c>
      <c r="BI145" s="1">
        <v>0.41126600000000002</v>
      </c>
      <c r="BJ145" s="1">
        <v>0.43934299999999998</v>
      </c>
      <c r="BK145" s="1">
        <v>0.32500099999999998</v>
      </c>
      <c r="BL145" s="1">
        <v>0.54285799999999995</v>
      </c>
      <c r="BM145" s="1">
        <v>0.41583399999999998</v>
      </c>
      <c r="BN145" s="1">
        <v>0.382739</v>
      </c>
      <c r="BO145" s="1">
        <v>0.62084399999999995</v>
      </c>
      <c r="BP145" s="1">
        <v>0.57304100000000002</v>
      </c>
      <c r="BQ145" s="1">
        <v>0.58467499999999994</v>
      </c>
      <c r="BR145" s="1">
        <v>0.53346499999999997</v>
      </c>
      <c r="BS145" s="1">
        <v>0.537331</v>
      </c>
      <c r="BT145" s="1">
        <v>0.45627899999999999</v>
      </c>
      <c r="BU145" s="1">
        <v>0.43515799999999999</v>
      </c>
      <c r="BV145" s="1">
        <v>0.45225300000000002</v>
      </c>
      <c r="BW145" s="1">
        <v>0.38631300000000002</v>
      </c>
      <c r="BX145" s="1">
        <v>0.57011400000000001</v>
      </c>
      <c r="BY145" s="1">
        <v>0.581708</v>
      </c>
      <c r="BZ145" s="1">
        <v>0.64084700000000006</v>
      </c>
      <c r="CA145" s="1">
        <v>0.65154800000000002</v>
      </c>
      <c r="CB145" s="1">
        <v>0.54528600000000005</v>
      </c>
      <c r="CC145" s="1">
        <v>0.48233900000000002</v>
      </c>
      <c r="CD145" s="1">
        <v>0.31321900000000003</v>
      </c>
      <c r="CE145" s="1">
        <v>0.34842000000000001</v>
      </c>
      <c r="CF145" s="1">
        <v>0.330426</v>
      </c>
      <c r="CG145" s="1">
        <v>0.279673</v>
      </c>
      <c r="CH145" s="1">
        <v>0.30002699999999999</v>
      </c>
      <c r="CI145" s="1">
        <v>0.31692700000000001</v>
      </c>
      <c r="CJ145" s="1">
        <v>0.33629399999999998</v>
      </c>
      <c r="CK145" s="1">
        <v>0.29216799999999998</v>
      </c>
      <c r="CL145" s="1">
        <v>0.34562199999999998</v>
      </c>
      <c r="CM145" s="1">
        <v>0.30504300000000001</v>
      </c>
      <c r="CN145" s="1">
        <v>0.32922200000000001</v>
      </c>
      <c r="CO145" s="1">
        <v>0.33283699999999999</v>
      </c>
      <c r="CP145" s="1">
        <v>0.336843</v>
      </c>
      <c r="CQ145" s="1">
        <v>0.27694800000000003</v>
      </c>
      <c r="CR145" s="1">
        <v>0.20285300000000001</v>
      </c>
      <c r="CS145" s="1">
        <v>0.40063900000000002</v>
      </c>
      <c r="CT145" s="1">
        <v>0.27035399999999998</v>
      </c>
      <c r="CU145" s="1">
        <v>0.25014700000000001</v>
      </c>
      <c r="CV145" s="1">
        <v>0.29377999999999999</v>
      </c>
      <c r="CW145" s="1">
        <v>0.32384099999999999</v>
      </c>
      <c r="CX145" s="1">
        <v>0.26912599999999998</v>
      </c>
      <c r="CY145" s="1">
        <v>0.32080599999999998</v>
      </c>
      <c r="CZ145" s="1">
        <v>0.20669899999999999</v>
      </c>
      <c r="DA145" s="1">
        <v>0.31535600000000003</v>
      </c>
      <c r="DB145" s="1">
        <v>0.17139699999999999</v>
      </c>
      <c r="DC145" s="1">
        <v>0.31446200000000002</v>
      </c>
      <c r="DD145" s="1">
        <v>0.22961999999999999</v>
      </c>
      <c r="DE145" s="1">
        <v>0.18016499999999999</v>
      </c>
      <c r="DF145" s="1">
        <v>0.29746899999999998</v>
      </c>
      <c r="DG145" s="1">
        <v>0.30298900000000001</v>
      </c>
      <c r="DH145" s="1">
        <v>0.29531299999999999</v>
      </c>
      <c r="DI145" s="1">
        <v>0.30030000000000001</v>
      </c>
      <c r="DJ145" s="1">
        <v>0.21801200000000001</v>
      </c>
      <c r="DK145" s="1">
        <v>0.14190700000000001</v>
      </c>
      <c r="DL145" s="1">
        <v>0.30889899999999998</v>
      </c>
      <c r="DM145" s="1">
        <v>0.13273399999999999</v>
      </c>
      <c r="DN145" s="1">
        <v>0.116868</v>
      </c>
      <c r="DO145" s="1">
        <v>0.209235</v>
      </c>
      <c r="DP145" s="1">
        <v>0.28808699999999998</v>
      </c>
      <c r="DQ145" s="1">
        <v>0.37871899999999997</v>
      </c>
      <c r="DR145" s="1">
        <v>0.16517299999999999</v>
      </c>
      <c r="DS145" s="1">
        <v>0.25953999999999999</v>
      </c>
      <c r="DT145" s="1">
        <v>0.190691</v>
      </c>
    </row>
    <row r="146" spans="1:124">
      <c r="A146" s="1">
        <v>3</v>
      </c>
      <c r="B146" s="1">
        <v>65</v>
      </c>
      <c r="C146" s="1">
        <v>0</v>
      </c>
      <c r="D146" s="1">
        <v>36</v>
      </c>
      <c r="E146" s="2">
        <v>0.69264499999999996</v>
      </c>
      <c r="F146" s="2">
        <v>0.178257</v>
      </c>
      <c r="G146" s="2">
        <v>0.66716399999999998</v>
      </c>
      <c r="H146" s="2">
        <v>0.31535200000000002</v>
      </c>
      <c r="I146" s="2">
        <v>0.24205199999999999</v>
      </c>
      <c r="J146" s="2">
        <v>0.26442300000000002</v>
      </c>
      <c r="K146" s="2">
        <v>0.71336500000000003</v>
      </c>
      <c r="L146" s="2">
        <v>0.57616199999999995</v>
      </c>
      <c r="M146" s="2">
        <v>0.212784</v>
      </c>
      <c r="N146" s="2">
        <v>0.67857400000000001</v>
      </c>
      <c r="O146" s="2">
        <v>0.577928</v>
      </c>
      <c r="P146" s="2">
        <v>0.40684900000000002</v>
      </c>
      <c r="Q146" s="2">
        <v>0.307253</v>
      </c>
      <c r="R146" s="2">
        <v>0.57083799999999996</v>
      </c>
      <c r="S146" s="2">
        <v>0.630853</v>
      </c>
      <c r="T146" s="2">
        <v>0.35408800000000001</v>
      </c>
      <c r="U146" s="2">
        <v>0.78581999999999996</v>
      </c>
      <c r="V146" s="2">
        <v>0.22234000000000001</v>
      </c>
      <c r="W146" s="2">
        <v>0.29541400000000001</v>
      </c>
      <c r="X146" s="2">
        <v>0.46066099999999999</v>
      </c>
      <c r="Y146" s="2">
        <v>0.20294100000000001</v>
      </c>
      <c r="Z146" s="2">
        <v>0.18970000000000001</v>
      </c>
      <c r="AA146" s="2">
        <v>0.24374000000000001</v>
      </c>
      <c r="AB146" s="2">
        <v>0.101578</v>
      </c>
      <c r="AC146" s="2">
        <v>0.19808000000000001</v>
      </c>
      <c r="AD146" s="2">
        <v>0.14070099999999999</v>
      </c>
      <c r="AE146" s="2">
        <v>0.56038100000000002</v>
      </c>
      <c r="AF146" s="2">
        <v>0.152837</v>
      </c>
      <c r="AG146" s="2">
        <v>0.20957000000000001</v>
      </c>
      <c r="AH146" s="2">
        <v>0.17518800000000001</v>
      </c>
      <c r="AI146" s="2">
        <v>0.15792500000000001</v>
      </c>
      <c r="AJ146" s="2">
        <v>0.168431</v>
      </c>
      <c r="AK146" s="2">
        <v>0.21534200000000001</v>
      </c>
      <c r="AL146" s="2">
        <v>0.21787100000000001</v>
      </c>
      <c r="AM146" s="2">
        <v>0.534354</v>
      </c>
      <c r="AN146" s="2">
        <v>0.56090799999999996</v>
      </c>
      <c r="AO146" s="2">
        <v>0.562141</v>
      </c>
      <c r="AP146" s="2">
        <v>0.60412600000000005</v>
      </c>
      <c r="AQ146" s="2">
        <v>0.51985599999999998</v>
      </c>
      <c r="AR146" s="2">
        <v>0.45363500000000001</v>
      </c>
      <c r="AS146" s="2">
        <v>0.51639100000000004</v>
      </c>
      <c r="AT146" s="2">
        <v>0.40579900000000002</v>
      </c>
      <c r="AU146" s="2">
        <v>0.62566500000000003</v>
      </c>
      <c r="AV146" s="2">
        <v>0.52896699999999996</v>
      </c>
      <c r="AW146" s="2">
        <v>0.60383100000000001</v>
      </c>
      <c r="AX146" s="2">
        <v>0.56659000000000004</v>
      </c>
      <c r="AY146" s="2">
        <v>0.553261</v>
      </c>
      <c r="AZ146" s="2">
        <v>0.49174000000000001</v>
      </c>
      <c r="BA146" s="2">
        <v>0.51146400000000003</v>
      </c>
      <c r="BB146" s="2">
        <v>0.565913</v>
      </c>
      <c r="BC146" s="2">
        <v>0.530277</v>
      </c>
      <c r="BD146" s="2">
        <v>0.41844900000000002</v>
      </c>
      <c r="BE146" s="2">
        <v>0.60456900000000002</v>
      </c>
      <c r="BF146" s="2">
        <v>0.63633399999999996</v>
      </c>
      <c r="BG146" s="2">
        <v>0.49641299999999999</v>
      </c>
      <c r="BH146" s="2">
        <v>0.48747400000000002</v>
      </c>
      <c r="BI146" s="2">
        <v>0.47880699999999998</v>
      </c>
      <c r="BJ146" s="2">
        <v>0.450461</v>
      </c>
      <c r="BK146" s="2">
        <v>0.50649200000000005</v>
      </c>
      <c r="BL146" s="2">
        <v>0.52348700000000004</v>
      </c>
      <c r="BM146" s="2">
        <v>0.49019000000000001</v>
      </c>
      <c r="BN146" s="2">
        <v>0.49710500000000002</v>
      </c>
      <c r="BO146" s="2">
        <v>0.61660899999999996</v>
      </c>
      <c r="BP146" s="2">
        <v>0.57303999999999999</v>
      </c>
      <c r="BQ146" s="2">
        <v>0.58561399999999997</v>
      </c>
      <c r="BR146" s="2">
        <v>0.54089699999999996</v>
      </c>
      <c r="BS146" s="2">
        <v>0.53025299999999997</v>
      </c>
      <c r="BT146" s="2">
        <v>0.49779400000000001</v>
      </c>
      <c r="BU146" s="2">
        <v>0.427373</v>
      </c>
      <c r="BV146" s="2">
        <v>0.52336800000000006</v>
      </c>
      <c r="BW146" s="2">
        <v>0.476767</v>
      </c>
      <c r="BX146" s="2">
        <v>0.56158300000000005</v>
      </c>
      <c r="BY146" s="2">
        <v>0.56502300000000005</v>
      </c>
      <c r="BZ146" s="2">
        <v>0.60992199999999996</v>
      </c>
      <c r="CA146" s="2">
        <v>0.61282800000000004</v>
      </c>
      <c r="CB146" s="2">
        <v>0.513436</v>
      </c>
      <c r="CC146" s="2">
        <v>0.48255599999999998</v>
      </c>
      <c r="CD146" s="2">
        <v>0.311168</v>
      </c>
      <c r="CE146" s="2">
        <v>0.33902900000000002</v>
      </c>
      <c r="CF146" s="2">
        <v>0.314411</v>
      </c>
      <c r="CG146" s="2">
        <v>0.26164399999999999</v>
      </c>
      <c r="CH146" s="2">
        <v>0.252106</v>
      </c>
      <c r="CI146" s="2">
        <v>0.37774099999999999</v>
      </c>
      <c r="CJ146" s="2">
        <v>0.43146499999999999</v>
      </c>
      <c r="CK146" s="2">
        <v>0.37321500000000002</v>
      </c>
      <c r="CL146" s="2">
        <v>0.31544800000000001</v>
      </c>
      <c r="CM146" s="2">
        <v>0.28675200000000001</v>
      </c>
      <c r="CN146" s="2">
        <v>0.282439</v>
      </c>
      <c r="CO146" s="2">
        <v>0.38350499999999998</v>
      </c>
      <c r="CP146" s="2">
        <v>0.33143400000000001</v>
      </c>
      <c r="CQ146" s="2">
        <v>0.29369099999999998</v>
      </c>
      <c r="CR146" s="2">
        <v>0.274364</v>
      </c>
      <c r="CS146" s="2">
        <v>0.34839599999999998</v>
      </c>
      <c r="CT146" s="2">
        <v>0.23180500000000001</v>
      </c>
      <c r="CU146" s="2">
        <v>0.40159299999999998</v>
      </c>
      <c r="CV146" s="2">
        <v>0.282605</v>
      </c>
      <c r="CW146" s="2">
        <v>0.29354599999999997</v>
      </c>
      <c r="CX146" s="2">
        <v>0.207702</v>
      </c>
      <c r="CY146" s="2">
        <v>0.27460600000000002</v>
      </c>
      <c r="CZ146" s="2">
        <v>0.31377100000000002</v>
      </c>
      <c r="DA146" s="2">
        <v>0.33212399999999997</v>
      </c>
      <c r="DB146" s="2">
        <v>0.318828</v>
      </c>
      <c r="DC146" s="2">
        <v>0.31362499999999999</v>
      </c>
      <c r="DD146" s="2">
        <v>0.29021200000000003</v>
      </c>
      <c r="DE146" s="2">
        <v>0.29450300000000001</v>
      </c>
      <c r="DF146" s="2">
        <v>0.28196100000000002</v>
      </c>
      <c r="DG146" s="2">
        <v>0.29546</v>
      </c>
      <c r="DH146" s="2">
        <v>0.264849</v>
      </c>
      <c r="DI146" s="2">
        <v>0.27195200000000003</v>
      </c>
      <c r="DJ146" s="2">
        <v>0.270256</v>
      </c>
      <c r="DK146" s="2">
        <v>0.25840999999999997</v>
      </c>
      <c r="DL146" s="2">
        <v>0.29162700000000003</v>
      </c>
      <c r="DM146" s="2">
        <v>0.23107</v>
      </c>
      <c r="DN146" s="2">
        <v>0.27073700000000001</v>
      </c>
      <c r="DO146" s="2">
        <v>0.23533999999999999</v>
      </c>
      <c r="DP146" s="2">
        <v>0.24386099999999999</v>
      </c>
      <c r="DQ146" s="2">
        <v>0.31796200000000002</v>
      </c>
      <c r="DR146" s="2">
        <v>0.15398899999999999</v>
      </c>
      <c r="DS146" s="2">
        <v>0.19467400000000001</v>
      </c>
      <c r="DT146" s="2">
        <v>0.23195199999999999</v>
      </c>
    </row>
    <row r="147" spans="1:124">
      <c r="A147" s="1">
        <v>3</v>
      </c>
      <c r="B147" s="1">
        <v>79</v>
      </c>
      <c r="C147" s="1">
        <v>0</v>
      </c>
      <c r="D147" s="1">
        <v>35</v>
      </c>
      <c r="E147" s="1">
        <v>0.711592</v>
      </c>
      <c r="F147" s="1">
        <v>0.13054299999999999</v>
      </c>
      <c r="G147" s="1">
        <v>0.66553099999999998</v>
      </c>
      <c r="H147" s="1">
        <v>0.34823199999999999</v>
      </c>
      <c r="I147" s="1">
        <v>0.23499999999999999</v>
      </c>
      <c r="J147" s="1">
        <v>0.26237500000000002</v>
      </c>
      <c r="K147" s="1">
        <v>0.69087299999999996</v>
      </c>
      <c r="L147" s="1">
        <v>0.61152899999999999</v>
      </c>
      <c r="M147" s="1">
        <v>0.24444099999999999</v>
      </c>
      <c r="N147" s="1">
        <v>0.77581800000000001</v>
      </c>
      <c r="O147" s="1">
        <v>0.60250599999999999</v>
      </c>
      <c r="P147" s="1">
        <v>0.429809</v>
      </c>
      <c r="Q147" s="1">
        <v>0.28414499999999998</v>
      </c>
      <c r="R147" s="1">
        <v>0.59706499999999996</v>
      </c>
      <c r="S147" s="1">
        <v>0.66896199999999995</v>
      </c>
      <c r="T147" s="1">
        <v>0.43639899999999998</v>
      </c>
      <c r="U147" s="1">
        <v>0.78179600000000005</v>
      </c>
      <c r="V147" s="1">
        <v>0.27823399999999998</v>
      </c>
      <c r="W147" s="1">
        <v>0.403777</v>
      </c>
      <c r="X147" s="1">
        <v>0.52675000000000005</v>
      </c>
      <c r="Y147" s="1">
        <v>0.17050999999999999</v>
      </c>
      <c r="Z147" s="1">
        <v>0.259324</v>
      </c>
      <c r="AA147" s="1">
        <v>0.26396199999999997</v>
      </c>
      <c r="AB147" s="1">
        <v>7.9186000000000006E-2</v>
      </c>
      <c r="AC147" s="1">
        <v>0.177288</v>
      </c>
      <c r="AD147" s="1">
        <v>0.19758500000000001</v>
      </c>
      <c r="AE147" s="1">
        <v>0.336314</v>
      </c>
      <c r="AF147" s="1">
        <v>0.14999699999999999</v>
      </c>
      <c r="AG147" s="1">
        <v>0.12187199999999999</v>
      </c>
      <c r="AH147" s="1">
        <v>0.166937</v>
      </c>
      <c r="AI147" s="1">
        <v>0.105702</v>
      </c>
      <c r="AJ147" s="1">
        <v>8.2185999999999995E-2</v>
      </c>
      <c r="AK147" s="1">
        <v>0.19439600000000001</v>
      </c>
      <c r="AL147" s="1">
        <v>0.31403799999999998</v>
      </c>
      <c r="AM147" s="1">
        <v>0.55297300000000005</v>
      </c>
      <c r="AN147" s="1">
        <v>0.53624700000000003</v>
      </c>
      <c r="AO147" s="1">
        <v>0.56020499999999995</v>
      </c>
      <c r="AP147" s="1">
        <v>0.60545800000000005</v>
      </c>
      <c r="AQ147" s="1">
        <v>0.46652199999999999</v>
      </c>
      <c r="AR147" s="1">
        <v>0.44250200000000001</v>
      </c>
      <c r="AS147" s="1">
        <v>0.51202499999999995</v>
      </c>
      <c r="AT147" s="1">
        <v>0.425651</v>
      </c>
      <c r="AU147" s="1">
        <v>0.61694300000000002</v>
      </c>
      <c r="AV147" s="1">
        <v>0.53510899999999995</v>
      </c>
      <c r="AW147" s="1">
        <v>0.62015799999999999</v>
      </c>
      <c r="AX147" s="1">
        <v>0.55084299999999997</v>
      </c>
      <c r="AY147" s="1">
        <v>0.55247299999999999</v>
      </c>
      <c r="AZ147" s="1">
        <v>0.52578800000000003</v>
      </c>
      <c r="BA147" s="1">
        <v>0.49834800000000001</v>
      </c>
      <c r="BB147" s="1">
        <v>0.50599700000000003</v>
      </c>
      <c r="BC147" s="1">
        <v>0.49048199999999997</v>
      </c>
      <c r="BD147" s="1">
        <v>0.42746099999999998</v>
      </c>
      <c r="BE147" s="1">
        <v>0.61144100000000001</v>
      </c>
      <c r="BF147" s="1">
        <v>0.663856</v>
      </c>
      <c r="BG147" s="1">
        <v>0.45234600000000003</v>
      </c>
      <c r="BH147" s="1">
        <v>0.53179600000000005</v>
      </c>
      <c r="BI147" s="1">
        <v>0.478709</v>
      </c>
      <c r="BJ147" s="1">
        <v>0.47234799999999999</v>
      </c>
      <c r="BK147" s="1">
        <v>0.50329500000000005</v>
      </c>
      <c r="BL147" s="1">
        <v>0.56816500000000003</v>
      </c>
      <c r="BM147" s="1">
        <v>0.498172</v>
      </c>
      <c r="BN147" s="1">
        <v>0.49036299999999999</v>
      </c>
      <c r="BO147" s="1">
        <v>0.61821700000000002</v>
      </c>
      <c r="BP147" s="1">
        <v>0.59805200000000003</v>
      </c>
      <c r="BQ147" s="1">
        <v>0.610178</v>
      </c>
      <c r="BR147" s="1">
        <v>0.569967</v>
      </c>
      <c r="BS147" s="1">
        <v>0.57463500000000001</v>
      </c>
      <c r="BT147" s="1">
        <v>0.50430699999999995</v>
      </c>
      <c r="BU147" s="1">
        <v>0.45935100000000001</v>
      </c>
      <c r="BV147" s="1">
        <v>0.52564999999999995</v>
      </c>
      <c r="BW147" s="1">
        <v>0.48688500000000001</v>
      </c>
      <c r="BX147" s="1">
        <v>0.60398099999999999</v>
      </c>
      <c r="BY147" s="1">
        <v>0.57397600000000004</v>
      </c>
      <c r="BZ147" s="1">
        <v>0.67101900000000003</v>
      </c>
      <c r="CA147" s="1">
        <v>0.66007700000000002</v>
      </c>
      <c r="CB147" s="1">
        <v>0.56078300000000003</v>
      </c>
      <c r="CC147" s="1">
        <v>0.52708999999999995</v>
      </c>
      <c r="CD147" s="1">
        <v>0.27372200000000002</v>
      </c>
      <c r="CE147" s="1">
        <v>0.40313100000000002</v>
      </c>
      <c r="CF147" s="1">
        <v>0.41694500000000001</v>
      </c>
      <c r="CG147" s="1">
        <v>0.32164999999999999</v>
      </c>
      <c r="CH147" s="1">
        <v>0.36277599999999999</v>
      </c>
      <c r="CI147" s="1">
        <v>0.32214900000000002</v>
      </c>
      <c r="CJ147" s="1">
        <v>0.31001899999999999</v>
      </c>
      <c r="CK147" s="1">
        <v>0.30368600000000001</v>
      </c>
      <c r="CL147" s="1">
        <v>0.407362</v>
      </c>
      <c r="CM147" s="1">
        <v>0.263158</v>
      </c>
      <c r="CN147" s="1">
        <v>0.318357</v>
      </c>
      <c r="CO147" s="1">
        <v>0.31616699999999998</v>
      </c>
      <c r="CP147" s="1">
        <v>0.43015900000000001</v>
      </c>
      <c r="CQ147" s="1">
        <v>0.20170099999999999</v>
      </c>
      <c r="CR147" s="1">
        <v>0.26387699999999997</v>
      </c>
      <c r="CS147" s="1">
        <v>0.46867700000000001</v>
      </c>
      <c r="CT147" s="1">
        <v>0.32911499999999999</v>
      </c>
      <c r="CU147" s="1">
        <v>0.31545899999999999</v>
      </c>
      <c r="CV147" s="1">
        <v>0.30445100000000003</v>
      </c>
      <c r="CW147" s="1">
        <v>0.30695499999999998</v>
      </c>
      <c r="CX147" s="1">
        <v>0.31969999999999998</v>
      </c>
      <c r="CY147" s="1">
        <v>0.22529199999999999</v>
      </c>
      <c r="CZ147" s="1">
        <v>0.20022699999999999</v>
      </c>
      <c r="DA147" s="1">
        <v>0.28783599999999998</v>
      </c>
      <c r="DB147" s="1">
        <v>0.20428099999999999</v>
      </c>
      <c r="DC147" s="1">
        <v>0.250948</v>
      </c>
      <c r="DD147" s="1">
        <v>0.17136799999999999</v>
      </c>
      <c r="DE147" s="1">
        <v>0.23625599999999999</v>
      </c>
      <c r="DF147" s="1">
        <v>0.352107</v>
      </c>
      <c r="DG147" s="1">
        <v>0.26202500000000001</v>
      </c>
      <c r="DH147" s="1">
        <v>0.277088</v>
      </c>
      <c r="DI147" s="1">
        <v>0.27068599999999998</v>
      </c>
      <c r="DJ147" s="1">
        <v>0.12710099999999999</v>
      </c>
      <c r="DK147" s="1">
        <v>0.11633499999999999</v>
      </c>
      <c r="DL147" s="1">
        <v>0.27395799999999998</v>
      </c>
      <c r="DM147" s="1">
        <v>0.102488</v>
      </c>
      <c r="DN147" s="1">
        <v>9.7042000000000003E-2</v>
      </c>
      <c r="DO147" s="1">
        <v>0.17144699999999999</v>
      </c>
      <c r="DP147" s="1">
        <v>0.253137</v>
      </c>
      <c r="DQ147" s="1">
        <v>0.27035500000000001</v>
      </c>
      <c r="DR147" s="1">
        <v>0.13017899999999999</v>
      </c>
      <c r="DS147" s="1">
        <v>0.19114100000000001</v>
      </c>
      <c r="DT147" s="1">
        <v>0.11281099999999999</v>
      </c>
    </row>
    <row r="148" spans="1:124">
      <c r="A148" s="1">
        <v>3</v>
      </c>
      <c r="B148" s="1">
        <v>77</v>
      </c>
      <c r="C148" s="1">
        <v>1</v>
      </c>
      <c r="D148" s="1">
        <v>18</v>
      </c>
      <c r="E148" s="1">
        <v>0.67329700000000003</v>
      </c>
      <c r="F148" s="1">
        <v>0.18953400000000001</v>
      </c>
      <c r="G148" s="1">
        <v>0.69506299999999999</v>
      </c>
      <c r="H148" s="1">
        <v>0.31546299999999999</v>
      </c>
      <c r="I148" s="1">
        <v>0.26074999999999998</v>
      </c>
      <c r="J148" s="1">
        <v>0.26488299999999998</v>
      </c>
      <c r="K148" s="1">
        <v>0.68020400000000003</v>
      </c>
      <c r="L148" s="1">
        <v>0.60400799999999999</v>
      </c>
      <c r="M148" s="1">
        <v>0.205378</v>
      </c>
      <c r="N148" s="1">
        <v>0.74470499999999995</v>
      </c>
      <c r="O148" s="1">
        <v>0.54943799999999998</v>
      </c>
      <c r="P148" s="1">
        <v>0.360211</v>
      </c>
      <c r="Q148" s="1">
        <v>0.32777499999999998</v>
      </c>
      <c r="R148" s="1">
        <v>0.56789199999999995</v>
      </c>
      <c r="S148" s="1">
        <v>0.710673</v>
      </c>
      <c r="T148" s="1">
        <v>0.38708199999999998</v>
      </c>
      <c r="U148" s="1">
        <v>0.78299099999999999</v>
      </c>
      <c r="V148" s="1">
        <v>0.21252299999999999</v>
      </c>
      <c r="W148" s="1">
        <v>0.375724</v>
      </c>
      <c r="X148" s="1">
        <v>0.31284499999999998</v>
      </c>
      <c r="Y148" s="1">
        <v>0.19826099999999999</v>
      </c>
      <c r="Z148" s="1">
        <v>0.23186799999999999</v>
      </c>
      <c r="AA148" s="1">
        <v>0.20871799999999999</v>
      </c>
      <c r="AB148" s="1">
        <v>6.9038000000000002E-2</v>
      </c>
      <c r="AC148" s="1">
        <v>0.34194200000000002</v>
      </c>
      <c r="AD148" s="1">
        <v>0.25577</v>
      </c>
      <c r="AE148" s="1">
        <v>0.38339299999999998</v>
      </c>
      <c r="AF148" s="1">
        <v>0.10965</v>
      </c>
      <c r="AG148" s="1">
        <v>0.226885</v>
      </c>
      <c r="AH148" s="1">
        <v>0.168489</v>
      </c>
      <c r="AI148" s="1">
        <v>0.13205600000000001</v>
      </c>
      <c r="AJ148" s="1">
        <v>0.12884399999999999</v>
      </c>
      <c r="AK148" s="1">
        <v>0.201102</v>
      </c>
      <c r="AL148" s="1">
        <v>0.24026800000000001</v>
      </c>
      <c r="AM148" s="1">
        <v>0.538601</v>
      </c>
      <c r="AN148" s="1">
        <v>0.57198099999999996</v>
      </c>
      <c r="AO148" s="1">
        <v>0.61092000000000002</v>
      </c>
      <c r="AP148" s="1">
        <v>0.63822199999999996</v>
      </c>
      <c r="AQ148" s="1">
        <v>0.52522999999999997</v>
      </c>
      <c r="AR148" s="1">
        <v>0.443218</v>
      </c>
      <c r="AS148" s="1">
        <v>0.53686199999999995</v>
      </c>
      <c r="AT148" s="1">
        <v>0.41740699999999997</v>
      </c>
      <c r="AU148" s="1">
        <v>0.66410100000000005</v>
      </c>
      <c r="AV148" s="1">
        <v>0.53470499999999999</v>
      </c>
      <c r="AW148" s="1">
        <v>0.64318200000000003</v>
      </c>
      <c r="AX148" s="1">
        <v>0.58696899999999996</v>
      </c>
      <c r="AY148" s="1">
        <v>0.60933800000000005</v>
      </c>
      <c r="AZ148" s="1">
        <v>0.53931700000000005</v>
      </c>
      <c r="BA148" s="1">
        <v>0.51639900000000005</v>
      </c>
      <c r="BB148" s="1">
        <v>0.56973499999999999</v>
      </c>
      <c r="BC148" s="1">
        <v>0.53675799999999996</v>
      </c>
      <c r="BD148" s="1">
        <v>0.43359399999999998</v>
      </c>
      <c r="BE148" s="1">
        <v>0.63278299999999998</v>
      </c>
      <c r="BF148" s="1">
        <v>0.67013599999999995</v>
      </c>
      <c r="BG148" s="1">
        <v>0.50556000000000001</v>
      </c>
      <c r="BH148" s="1">
        <v>0.56000300000000003</v>
      </c>
      <c r="BI148" s="1">
        <v>0.48824400000000001</v>
      </c>
      <c r="BJ148" s="1">
        <v>0.45971400000000001</v>
      </c>
      <c r="BK148" s="1">
        <v>0.53537400000000002</v>
      </c>
      <c r="BL148" s="1">
        <v>0.57332099999999997</v>
      </c>
      <c r="BM148" s="1">
        <v>0.53243099999999999</v>
      </c>
      <c r="BN148" s="1">
        <v>0.49534099999999998</v>
      </c>
      <c r="BO148" s="1">
        <v>0.65364</v>
      </c>
      <c r="BP148" s="1">
        <v>0.60646100000000003</v>
      </c>
      <c r="BQ148" s="1">
        <v>0.61145899999999997</v>
      </c>
      <c r="BR148" s="1">
        <v>0.53316699999999995</v>
      </c>
      <c r="BS148" s="1">
        <v>0.54724600000000001</v>
      </c>
      <c r="BT148" s="1">
        <v>0.50193200000000004</v>
      </c>
      <c r="BU148" s="1">
        <v>0.44359799999999999</v>
      </c>
      <c r="BV148" s="1">
        <v>0.51509899999999997</v>
      </c>
      <c r="BW148" s="1">
        <v>0.485653</v>
      </c>
      <c r="BX148" s="1">
        <v>0.566411</v>
      </c>
      <c r="BY148" s="1">
        <v>0.59732099999999999</v>
      </c>
      <c r="BZ148" s="1">
        <v>0.654667</v>
      </c>
      <c r="CA148" s="1">
        <v>0.57463299999999995</v>
      </c>
      <c r="CB148" s="1">
        <v>0.51778199999999996</v>
      </c>
      <c r="CC148" s="1">
        <v>0.50218099999999999</v>
      </c>
      <c r="CD148" s="1">
        <v>0.31130400000000003</v>
      </c>
      <c r="CE148" s="1">
        <v>0.38015199999999999</v>
      </c>
      <c r="CF148" s="1">
        <v>0.36301699999999998</v>
      </c>
      <c r="CG148" s="1">
        <v>0.28293499999999999</v>
      </c>
      <c r="CH148" s="1">
        <v>0.35916300000000001</v>
      </c>
      <c r="CI148" s="1">
        <v>0.35148200000000002</v>
      </c>
      <c r="CJ148" s="1">
        <v>0.35724099999999998</v>
      </c>
      <c r="CK148" s="1">
        <v>0.352634</v>
      </c>
      <c r="CL148" s="1">
        <v>0.449546</v>
      </c>
      <c r="CM148" s="1">
        <v>0.28832799999999997</v>
      </c>
      <c r="CN148" s="1">
        <v>0.306114</v>
      </c>
      <c r="CO148" s="1">
        <v>0.36941200000000002</v>
      </c>
      <c r="CP148" s="1">
        <v>0.37683899999999998</v>
      </c>
      <c r="CQ148" s="1">
        <v>0.27589999999999998</v>
      </c>
      <c r="CR148" s="1">
        <v>0.32959100000000002</v>
      </c>
      <c r="CS148" s="1">
        <v>0.46131299999999997</v>
      </c>
      <c r="CT148" s="1">
        <v>0.31988</v>
      </c>
      <c r="CU148" s="1">
        <v>0.35020200000000001</v>
      </c>
      <c r="CV148" s="1">
        <v>0.374751</v>
      </c>
      <c r="CW148" s="1">
        <v>0.309444</v>
      </c>
      <c r="CX148" s="1">
        <v>0.30713800000000002</v>
      </c>
      <c r="CY148" s="1">
        <v>0.26012400000000002</v>
      </c>
      <c r="CZ148" s="1">
        <v>0.31801299999999999</v>
      </c>
      <c r="DA148" s="1">
        <v>0.32513399999999998</v>
      </c>
      <c r="DB148" s="1">
        <v>0.354657</v>
      </c>
      <c r="DC148" s="1">
        <v>0.30145499999999997</v>
      </c>
      <c r="DD148" s="1">
        <v>0.29725600000000002</v>
      </c>
      <c r="DE148" s="1">
        <v>0.32765300000000003</v>
      </c>
      <c r="DF148" s="1">
        <v>0.322322</v>
      </c>
      <c r="DG148" s="1">
        <v>0.288053</v>
      </c>
      <c r="DH148" s="1">
        <v>0.27891199999999999</v>
      </c>
      <c r="DI148" s="1">
        <v>0.29597000000000001</v>
      </c>
      <c r="DJ148" s="1">
        <v>0.23363800000000001</v>
      </c>
      <c r="DK148" s="1">
        <v>0.253137</v>
      </c>
      <c r="DL148" s="1">
        <v>0.31629699999999999</v>
      </c>
      <c r="DM148" s="1">
        <v>0.26092100000000001</v>
      </c>
      <c r="DN148" s="1">
        <v>0.30181400000000003</v>
      </c>
      <c r="DO148" s="1">
        <v>0.20410700000000001</v>
      </c>
      <c r="DP148" s="1">
        <v>0.25537100000000001</v>
      </c>
      <c r="DQ148" s="1">
        <v>0.28773500000000002</v>
      </c>
      <c r="DR148" s="1">
        <v>0.15701499999999999</v>
      </c>
      <c r="DS148" s="1">
        <v>0.24759700000000001</v>
      </c>
      <c r="DT148" s="1">
        <v>0.220828</v>
      </c>
    </row>
    <row r="149" spans="1:124">
      <c r="A149" s="1">
        <v>3</v>
      </c>
      <c r="B149" s="1">
        <v>70</v>
      </c>
      <c r="C149" s="1">
        <v>0</v>
      </c>
      <c r="D149" s="1">
        <v>37</v>
      </c>
      <c r="E149" s="2">
        <v>0.69428400000000001</v>
      </c>
      <c r="F149" s="2">
        <v>0.20774000000000001</v>
      </c>
      <c r="G149" s="2">
        <v>0.71031699999999998</v>
      </c>
      <c r="H149" s="2">
        <v>0.37451000000000001</v>
      </c>
      <c r="I149" s="2">
        <v>0.25681999999999999</v>
      </c>
      <c r="J149" s="2">
        <v>0.25594</v>
      </c>
      <c r="K149" s="2">
        <v>0.62595199999999995</v>
      </c>
      <c r="L149" s="2">
        <v>0.60563299999999998</v>
      </c>
      <c r="M149" s="2">
        <v>0.27296399999999998</v>
      </c>
      <c r="N149" s="2">
        <v>0.70096999999999998</v>
      </c>
      <c r="O149" s="2">
        <v>0.57034899999999999</v>
      </c>
      <c r="P149" s="2">
        <v>0.36206899999999997</v>
      </c>
      <c r="Q149" s="2">
        <v>0.23272300000000001</v>
      </c>
      <c r="R149" s="2">
        <v>0.59889400000000004</v>
      </c>
      <c r="S149" s="2">
        <v>0.68303700000000001</v>
      </c>
      <c r="T149" s="2">
        <v>0.34461199999999997</v>
      </c>
      <c r="U149" s="2">
        <v>0.82729600000000003</v>
      </c>
      <c r="V149" s="2">
        <v>0.20977699999999999</v>
      </c>
      <c r="W149" s="2">
        <v>0.31711699999999998</v>
      </c>
      <c r="X149" s="2">
        <v>0.45889099999999999</v>
      </c>
      <c r="Y149" s="2">
        <v>0.15315300000000001</v>
      </c>
      <c r="Z149" s="2">
        <v>0.174928</v>
      </c>
      <c r="AA149" s="2">
        <v>0.235983</v>
      </c>
      <c r="AB149" s="2">
        <v>9.4893000000000005E-2</v>
      </c>
      <c r="AC149" s="2">
        <v>0.27559</v>
      </c>
      <c r="AD149" s="2">
        <v>0.15411900000000001</v>
      </c>
      <c r="AE149" s="2">
        <v>0.45672200000000002</v>
      </c>
      <c r="AF149" s="2">
        <v>9.5616000000000007E-2</v>
      </c>
      <c r="AG149" s="2">
        <v>0.1467</v>
      </c>
      <c r="AH149" s="2">
        <v>0.16520899999999999</v>
      </c>
      <c r="AI149" s="2">
        <v>0.147536</v>
      </c>
      <c r="AJ149" s="2">
        <v>0.24453800000000001</v>
      </c>
      <c r="AK149" s="2">
        <v>0.25071599999999999</v>
      </c>
      <c r="AL149" s="2">
        <v>0.19241</v>
      </c>
      <c r="AM149" s="2">
        <v>0.52998199999999995</v>
      </c>
      <c r="AN149" s="2">
        <v>0.56820499999999996</v>
      </c>
      <c r="AO149" s="2">
        <v>0.58384999999999998</v>
      </c>
      <c r="AP149" s="2">
        <v>0.62018099999999998</v>
      </c>
      <c r="AQ149" s="2">
        <v>0.51075000000000004</v>
      </c>
      <c r="AR149" s="2">
        <v>0.44017600000000001</v>
      </c>
      <c r="AS149" s="2">
        <v>0.53113500000000002</v>
      </c>
      <c r="AT149" s="2">
        <v>0.403418</v>
      </c>
      <c r="AU149" s="2">
        <v>0.63642200000000004</v>
      </c>
      <c r="AV149" s="2">
        <v>0.53980899999999998</v>
      </c>
      <c r="AW149" s="2">
        <v>0.61411700000000002</v>
      </c>
      <c r="AX149" s="2">
        <v>0.57927799999999996</v>
      </c>
      <c r="AY149" s="2">
        <v>0.56462599999999996</v>
      </c>
      <c r="AZ149" s="2">
        <v>0.53431399999999996</v>
      </c>
      <c r="BA149" s="2">
        <v>0.52247399999999999</v>
      </c>
      <c r="BB149" s="2">
        <v>0.56349000000000005</v>
      </c>
      <c r="BC149" s="2">
        <v>0.53334599999999999</v>
      </c>
      <c r="BD149" s="2">
        <v>0.42363299999999998</v>
      </c>
      <c r="BE149" s="2">
        <v>0.61924299999999999</v>
      </c>
      <c r="BF149" s="2">
        <v>0.64195400000000002</v>
      </c>
      <c r="BG149" s="2">
        <v>0.49255500000000002</v>
      </c>
      <c r="BH149" s="2">
        <v>0.53326899999999999</v>
      </c>
      <c r="BI149" s="2">
        <v>0.48067199999999999</v>
      </c>
      <c r="BJ149" s="2">
        <v>0.436089</v>
      </c>
      <c r="BK149" s="2">
        <v>0.50933099999999998</v>
      </c>
      <c r="BL149" s="2">
        <v>0.57847199999999999</v>
      </c>
      <c r="BM149" s="2">
        <v>0.52559199999999995</v>
      </c>
      <c r="BN149" s="2">
        <v>0.49735299999999999</v>
      </c>
      <c r="BO149" s="2">
        <v>0.63497899999999996</v>
      </c>
      <c r="BP149" s="2">
        <v>0.61268699999999998</v>
      </c>
      <c r="BQ149" s="2">
        <v>0.60991099999999998</v>
      </c>
      <c r="BR149" s="2">
        <v>0.55487500000000001</v>
      </c>
      <c r="BS149" s="2">
        <v>0.562836</v>
      </c>
      <c r="BT149" s="2">
        <v>0.49667699999999998</v>
      </c>
      <c r="BU149" s="2">
        <v>0.45672400000000002</v>
      </c>
      <c r="BV149" s="2">
        <v>0.51816499999999999</v>
      </c>
      <c r="BW149" s="2">
        <v>0.48078100000000001</v>
      </c>
      <c r="BX149" s="2">
        <v>0.58709199999999995</v>
      </c>
      <c r="BY149" s="2">
        <v>0.52829000000000004</v>
      </c>
      <c r="BZ149" s="2">
        <v>0.62660800000000005</v>
      </c>
      <c r="CA149" s="2">
        <v>0.67421699999999996</v>
      </c>
      <c r="CB149" s="2">
        <v>0.51719800000000005</v>
      </c>
      <c r="CC149" s="2">
        <v>0.51847900000000002</v>
      </c>
      <c r="CD149" s="2">
        <v>0.204516</v>
      </c>
      <c r="CE149" s="2">
        <v>0.25759199999999999</v>
      </c>
      <c r="CF149" s="2">
        <v>0.26202999999999999</v>
      </c>
      <c r="CG149" s="2">
        <v>0.21165600000000001</v>
      </c>
      <c r="CH149" s="2">
        <v>0.18904399999999999</v>
      </c>
      <c r="CI149" s="2">
        <v>0.276001</v>
      </c>
      <c r="CJ149" s="2">
        <v>0.22626399999999999</v>
      </c>
      <c r="CK149" s="2">
        <v>0.244418</v>
      </c>
      <c r="CL149" s="2">
        <v>0.239427</v>
      </c>
      <c r="CM149" s="2">
        <v>0.20083699999999999</v>
      </c>
      <c r="CN149" s="2">
        <v>0.23369200000000001</v>
      </c>
      <c r="CO149" s="2">
        <v>0.21834100000000001</v>
      </c>
      <c r="CP149" s="2">
        <v>0.262735</v>
      </c>
      <c r="CQ149" s="2">
        <v>0.23188</v>
      </c>
      <c r="CR149" s="2">
        <v>0.22709299999999999</v>
      </c>
      <c r="CS149" s="2">
        <v>0.26931699999999997</v>
      </c>
      <c r="CT149" s="2">
        <v>0.185617</v>
      </c>
      <c r="CU149" s="2">
        <v>0.25293599999999999</v>
      </c>
      <c r="CV149" s="2">
        <v>0.191576</v>
      </c>
      <c r="CW149" s="2">
        <v>0.22436300000000001</v>
      </c>
      <c r="CX149" s="2">
        <v>0.16400300000000001</v>
      </c>
      <c r="CY149" s="2">
        <v>0.22764200000000001</v>
      </c>
      <c r="CZ149" s="2">
        <v>0.24019199999999999</v>
      </c>
      <c r="DA149" s="2">
        <v>0.262239</v>
      </c>
      <c r="DB149" s="2">
        <v>0.26468999999999998</v>
      </c>
      <c r="DC149" s="2">
        <v>0.22228800000000001</v>
      </c>
      <c r="DD149" s="2">
        <v>0.25289499999999998</v>
      </c>
      <c r="DE149" s="2">
        <v>0.219337</v>
      </c>
      <c r="DF149" s="2">
        <v>0.226053</v>
      </c>
      <c r="DG149" s="2">
        <v>0.20330100000000001</v>
      </c>
      <c r="DH149" s="2">
        <v>0.19336999999999999</v>
      </c>
      <c r="DI149" s="2">
        <v>0.225553</v>
      </c>
      <c r="DJ149" s="2">
        <v>0.20280000000000001</v>
      </c>
      <c r="DK149" s="2">
        <v>0.16957700000000001</v>
      </c>
      <c r="DL149" s="2">
        <v>0.250828</v>
      </c>
      <c r="DM149" s="2">
        <v>0.194524</v>
      </c>
      <c r="DN149" s="2">
        <v>0.18337000000000001</v>
      </c>
      <c r="DO149" s="2">
        <v>0.170599</v>
      </c>
      <c r="DP149" s="2">
        <v>0.24338099999999999</v>
      </c>
      <c r="DQ149" s="2">
        <v>0.32563399999999998</v>
      </c>
      <c r="DR149" s="2">
        <v>0.110821</v>
      </c>
      <c r="DS149" s="2">
        <v>0.17538200000000001</v>
      </c>
      <c r="DT149" s="2">
        <v>0.16694100000000001</v>
      </c>
    </row>
    <row r="150" spans="1:124">
      <c r="A150" s="1">
        <v>3</v>
      </c>
      <c r="B150" s="1">
        <v>65</v>
      </c>
      <c r="C150" s="1">
        <v>0</v>
      </c>
      <c r="D150" s="1">
        <v>53</v>
      </c>
      <c r="E150" s="1">
        <v>0.66307799999999995</v>
      </c>
      <c r="F150" s="1">
        <v>0.216586</v>
      </c>
      <c r="G150" s="1">
        <v>0.75048899999999996</v>
      </c>
      <c r="H150" s="1">
        <v>0.32105800000000001</v>
      </c>
      <c r="I150" s="1">
        <v>0.266567</v>
      </c>
      <c r="J150" s="1">
        <v>0.23899400000000001</v>
      </c>
      <c r="K150" s="1">
        <v>0.66340100000000002</v>
      </c>
      <c r="L150" s="1">
        <v>0.58700699999999995</v>
      </c>
      <c r="M150" s="1">
        <v>0.21057100000000001</v>
      </c>
      <c r="N150" s="1">
        <v>0.73967799999999995</v>
      </c>
      <c r="O150" s="1">
        <v>0.56878399999999996</v>
      </c>
      <c r="P150" s="1">
        <v>0.35630099999999998</v>
      </c>
      <c r="Q150" s="1">
        <v>0.27211099999999999</v>
      </c>
      <c r="R150" s="1">
        <v>0.61437799999999998</v>
      </c>
      <c r="S150" s="1">
        <v>0.64552900000000002</v>
      </c>
      <c r="T150" s="1">
        <v>0.40992299999999998</v>
      </c>
      <c r="U150" s="1">
        <v>0.80055399999999999</v>
      </c>
      <c r="V150" s="1">
        <v>0.20826900000000001</v>
      </c>
      <c r="W150" s="1">
        <v>0.31897999999999999</v>
      </c>
      <c r="X150" s="1">
        <v>0.31487100000000001</v>
      </c>
      <c r="Y150" s="1">
        <v>0.27144499999999999</v>
      </c>
      <c r="Z150" s="1">
        <v>0.22378899999999999</v>
      </c>
      <c r="AA150" s="1">
        <v>0.25512099999999999</v>
      </c>
      <c r="AB150" s="1">
        <v>7.6266E-2</v>
      </c>
      <c r="AC150" s="1">
        <v>0.26811499999999999</v>
      </c>
      <c r="AD150" s="1">
        <v>0.17694199999999999</v>
      </c>
      <c r="AE150" s="1">
        <v>0.39034400000000002</v>
      </c>
      <c r="AF150" s="1">
        <v>0.184256</v>
      </c>
      <c r="AG150" s="1">
        <v>0.176422</v>
      </c>
      <c r="AH150" s="1">
        <v>0.18152499999999999</v>
      </c>
      <c r="AI150" s="1">
        <v>0.15445500000000001</v>
      </c>
      <c r="AJ150" s="1">
        <v>0.104479</v>
      </c>
      <c r="AK150" s="1">
        <v>0.287134</v>
      </c>
      <c r="AL150" s="1">
        <v>0.25398799999999999</v>
      </c>
      <c r="AM150" s="1">
        <v>0.55283099999999996</v>
      </c>
      <c r="AN150" s="1">
        <v>0.59547499999999998</v>
      </c>
      <c r="AO150" s="1">
        <v>0.59958199999999995</v>
      </c>
      <c r="AP150" s="1">
        <v>0.63895000000000002</v>
      </c>
      <c r="AQ150" s="1">
        <v>0.52574299999999996</v>
      </c>
      <c r="AR150" s="1">
        <v>0.45851500000000001</v>
      </c>
      <c r="AS150" s="1">
        <v>0.54184200000000005</v>
      </c>
      <c r="AT150" s="1">
        <v>0.418045</v>
      </c>
      <c r="AU150" s="1">
        <v>0.64582700000000004</v>
      </c>
      <c r="AV150" s="1">
        <v>0.55888099999999996</v>
      </c>
      <c r="AW150" s="1">
        <v>0.60924400000000001</v>
      </c>
      <c r="AX150" s="1">
        <v>0.590866</v>
      </c>
      <c r="AY150" s="1">
        <v>0.58647700000000003</v>
      </c>
      <c r="AZ150" s="1">
        <v>0.57988300000000004</v>
      </c>
      <c r="BA150" s="1">
        <v>0.488923</v>
      </c>
      <c r="BB150" s="1">
        <v>0.57547700000000002</v>
      </c>
      <c r="BC150" s="1">
        <v>0.54342800000000002</v>
      </c>
      <c r="BD150" s="1">
        <v>0.43704500000000002</v>
      </c>
      <c r="BE150" s="1">
        <v>0.62854100000000002</v>
      </c>
      <c r="BF150" s="1">
        <v>0.64149800000000001</v>
      </c>
      <c r="BG150" s="1">
        <v>0.50387899999999997</v>
      </c>
      <c r="BH150" s="1">
        <v>0.56754800000000005</v>
      </c>
      <c r="BI150" s="1">
        <v>0.50465099999999996</v>
      </c>
      <c r="BJ150" s="1">
        <v>0.47731200000000001</v>
      </c>
      <c r="BK150" s="1">
        <v>0.48828300000000002</v>
      </c>
      <c r="BL150" s="1">
        <v>0.59965500000000005</v>
      </c>
      <c r="BM150" s="1">
        <v>0.54869699999999999</v>
      </c>
      <c r="BN150" s="1">
        <v>0.46868599999999999</v>
      </c>
      <c r="BO150" s="1">
        <v>0.65291999999999994</v>
      </c>
      <c r="BP150" s="1">
        <v>0.60833099999999996</v>
      </c>
      <c r="BQ150" s="1">
        <v>0.58787699999999998</v>
      </c>
      <c r="BR150" s="1">
        <v>0.55261899999999997</v>
      </c>
      <c r="BS150" s="1">
        <v>0.57316400000000001</v>
      </c>
      <c r="BT150" s="1">
        <v>0.47137899999999999</v>
      </c>
      <c r="BU150" s="1">
        <v>0.44592300000000001</v>
      </c>
      <c r="BV150" s="1">
        <v>0.501946</v>
      </c>
      <c r="BW150" s="1">
        <v>0.43849900000000003</v>
      </c>
      <c r="BX150" s="1">
        <v>0.576681</v>
      </c>
      <c r="BY150" s="1">
        <v>0.55713500000000005</v>
      </c>
      <c r="BZ150" s="1">
        <v>0.64835799999999999</v>
      </c>
      <c r="CA150" s="1">
        <v>0.63981399999999999</v>
      </c>
      <c r="CB150" s="1">
        <v>0.55152599999999996</v>
      </c>
      <c r="CC150" s="1">
        <v>0.53867399999999999</v>
      </c>
      <c r="CD150" s="1">
        <v>0.28217599999999998</v>
      </c>
      <c r="CE150" s="1">
        <v>0.34720299999999998</v>
      </c>
      <c r="CF150" s="1">
        <v>0.31298500000000001</v>
      </c>
      <c r="CG150" s="1">
        <v>0.27046999999999999</v>
      </c>
      <c r="CH150" s="1">
        <v>0.30892399999999998</v>
      </c>
      <c r="CI150" s="1">
        <v>0.29591899999999999</v>
      </c>
      <c r="CJ150" s="1">
        <v>0.30905300000000002</v>
      </c>
      <c r="CK150" s="1">
        <v>0.27710699999999999</v>
      </c>
      <c r="CL150" s="1">
        <v>0.32156099999999999</v>
      </c>
      <c r="CM150" s="1">
        <v>0.26446399999999998</v>
      </c>
      <c r="CN150" s="1">
        <v>0.299896</v>
      </c>
      <c r="CO150" s="1">
        <v>0.30775200000000003</v>
      </c>
      <c r="CP150" s="1">
        <v>0.32106499999999999</v>
      </c>
      <c r="CQ150" s="1">
        <v>0.25877800000000001</v>
      </c>
      <c r="CR150" s="1">
        <v>0.201876</v>
      </c>
      <c r="CS150" s="1">
        <v>0.42580899999999999</v>
      </c>
      <c r="CT150" s="1">
        <v>0.25768000000000002</v>
      </c>
      <c r="CU150" s="1">
        <v>0.26138099999999997</v>
      </c>
      <c r="CV150" s="1">
        <v>0.271312</v>
      </c>
      <c r="CW150" s="1">
        <v>0.29988300000000001</v>
      </c>
      <c r="CX150" s="1">
        <v>0.25794299999999998</v>
      </c>
      <c r="CY150" s="1">
        <v>0.251969</v>
      </c>
      <c r="CZ150" s="1">
        <v>0.20627100000000001</v>
      </c>
      <c r="DA150" s="1">
        <v>0.272065</v>
      </c>
      <c r="DB150" s="1">
        <v>0.17356199999999999</v>
      </c>
      <c r="DC150" s="1">
        <v>0.27556399999999998</v>
      </c>
      <c r="DD150" s="1">
        <v>0.191272</v>
      </c>
      <c r="DE150" s="1">
        <v>0.187751</v>
      </c>
      <c r="DF150" s="1">
        <v>0.28488200000000002</v>
      </c>
      <c r="DG150" s="1">
        <v>0.279117</v>
      </c>
      <c r="DH150" s="1">
        <v>0.266453</v>
      </c>
      <c r="DI150" s="1">
        <v>0.27275899999999997</v>
      </c>
      <c r="DJ150" s="1">
        <v>0.20630200000000001</v>
      </c>
      <c r="DK150" s="1">
        <v>0.15661600000000001</v>
      </c>
      <c r="DL150" s="1">
        <v>0.29117799999999999</v>
      </c>
      <c r="DM150" s="1">
        <v>0.13839899999999999</v>
      </c>
      <c r="DN150" s="1">
        <v>0.12261</v>
      </c>
      <c r="DO150" s="1">
        <v>0.20445099999999999</v>
      </c>
      <c r="DP150" s="1">
        <v>0.25531100000000001</v>
      </c>
      <c r="DQ150" s="1">
        <v>0.30803399999999997</v>
      </c>
      <c r="DR150" s="1">
        <v>0.154337</v>
      </c>
      <c r="DS150" s="1">
        <v>0.24146899999999999</v>
      </c>
      <c r="DT150" s="1">
        <v>0.18279899999999999</v>
      </c>
    </row>
    <row r="151" spans="1:124">
      <c r="A151" s="1">
        <v>3</v>
      </c>
      <c r="B151" s="1">
        <v>79</v>
      </c>
      <c r="C151" s="1">
        <v>0</v>
      </c>
      <c r="D151" s="1">
        <v>39</v>
      </c>
      <c r="E151" s="1">
        <v>0.66862999999999995</v>
      </c>
      <c r="F151" s="1">
        <v>0.207868</v>
      </c>
      <c r="G151" s="1">
        <v>0.75263599999999997</v>
      </c>
      <c r="H151" s="1">
        <v>0.28438600000000003</v>
      </c>
      <c r="I151" s="1">
        <v>0.22886799999999999</v>
      </c>
      <c r="J151" s="1">
        <v>0.24674599999999999</v>
      </c>
      <c r="K151" s="1">
        <v>0.66756099999999996</v>
      </c>
      <c r="L151" s="1">
        <v>0.581592</v>
      </c>
      <c r="M151" s="1">
        <v>0.20450599999999999</v>
      </c>
      <c r="N151" s="1">
        <v>0.72681899999999999</v>
      </c>
      <c r="O151" s="1">
        <v>0.58521400000000001</v>
      </c>
      <c r="P151" s="1">
        <v>0.38696700000000001</v>
      </c>
      <c r="Q151" s="1">
        <v>0.273227</v>
      </c>
      <c r="R151" s="1">
        <v>0.58248699999999998</v>
      </c>
      <c r="S151" s="1">
        <v>0.73724199999999995</v>
      </c>
      <c r="T151" s="1">
        <v>0.32029800000000003</v>
      </c>
      <c r="U151" s="1">
        <v>0.874525</v>
      </c>
      <c r="V151" s="1">
        <v>0.27966000000000002</v>
      </c>
      <c r="W151" s="1">
        <v>0.40496399999999999</v>
      </c>
      <c r="X151" s="1">
        <v>0.55372500000000002</v>
      </c>
      <c r="Y151" s="1">
        <v>0.21487600000000001</v>
      </c>
      <c r="Z151" s="1">
        <v>0.228105</v>
      </c>
      <c r="AA151" s="1">
        <v>0.25448799999999999</v>
      </c>
      <c r="AB151" s="1">
        <v>9.5810000000000006E-2</v>
      </c>
      <c r="AC151" s="1">
        <v>0.43163000000000001</v>
      </c>
      <c r="AD151" s="1">
        <v>0.17876900000000001</v>
      </c>
      <c r="AE151" s="1">
        <v>0.47239100000000001</v>
      </c>
      <c r="AF151" s="1">
        <v>0.132717</v>
      </c>
      <c r="AG151" s="1">
        <v>0.20506199999999999</v>
      </c>
      <c r="AH151" s="1">
        <v>0.20705399999999999</v>
      </c>
      <c r="AI151" s="1">
        <v>0.143016</v>
      </c>
      <c r="AJ151" s="1">
        <v>0.170322</v>
      </c>
      <c r="AK151" s="1">
        <v>0.21109</v>
      </c>
      <c r="AL151" s="1">
        <v>0.29456199999999999</v>
      </c>
      <c r="AM151" s="1">
        <v>0.54166800000000004</v>
      </c>
      <c r="AN151" s="1">
        <v>0.58140700000000001</v>
      </c>
      <c r="AO151" s="1">
        <v>0.58081199999999999</v>
      </c>
      <c r="AP151" s="1">
        <v>0.60816999999999999</v>
      </c>
      <c r="AQ151" s="1">
        <v>0.50582099999999997</v>
      </c>
      <c r="AR151" s="1">
        <v>0.40104600000000001</v>
      </c>
      <c r="AS151" s="1">
        <v>0.54515599999999997</v>
      </c>
      <c r="AT151" s="1">
        <v>0.38342399999999999</v>
      </c>
      <c r="AU151" s="1">
        <v>0.641926</v>
      </c>
      <c r="AV151" s="1">
        <v>0.53103999999999996</v>
      </c>
      <c r="AW151" s="1">
        <v>0.620309</v>
      </c>
      <c r="AX151" s="1">
        <v>0.59635199999999999</v>
      </c>
      <c r="AY151" s="1">
        <v>0.56609900000000002</v>
      </c>
      <c r="AZ151" s="1">
        <v>0.51295199999999996</v>
      </c>
      <c r="BA151" s="1">
        <v>0.49662499999999998</v>
      </c>
      <c r="BB151" s="1">
        <v>0.56772599999999995</v>
      </c>
      <c r="BC151" s="1">
        <v>0.53047100000000003</v>
      </c>
      <c r="BD151" s="1">
        <v>0.40940100000000001</v>
      </c>
      <c r="BE151" s="1">
        <v>0.62687199999999998</v>
      </c>
      <c r="BF151" s="1">
        <v>0.65079399999999998</v>
      </c>
      <c r="BG151" s="1">
        <v>0.48300999999999999</v>
      </c>
      <c r="BH151" s="1">
        <v>0.51574299999999995</v>
      </c>
      <c r="BI151" s="1">
        <v>0.45158999999999999</v>
      </c>
      <c r="BJ151" s="1">
        <v>0.41305799999999998</v>
      </c>
      <c r="BK151" s="1">
        <v>0.47731899999999999</v>
      </c>
      <c r="BL151" s="1">
        <v>0.56337400000000004</v>
      </c>
      <c r="BM151" s="1">
        <v>0.47910799999999998</v>
      </c>
      <c r="BN151" s="1">
        <v>0.47717399999999999</v>
      </c>
      <c r="BO151" s="1">
        <v>0.62671500000000002</v>
      </c>
      <c r="BP151" s="1">
        <v>0.58709199999999995</v>
      </c>
      <c r="BQ151" s="1">
        <v>0.59758500000000003</v>
      </c>
      <c r="BR151" s="1">
        <v>0.55692399999999997</v>
      </c>
      <c r="BS151" s="1">
        <v>0.55408199999999996</v>
      </c>
      <c r="BT151" s="1">
        <v>0.49333199999999999</v>
      </c>
      <c r="BU151" s="1">
        <v>0.44653100000000001</v>
      </c>
      <c r="BV151" s="1">
        <v>0.52388999999999997</v>
      </c>
      <c r="BW151" s="1">
        <v>0.48035499999999998</v>
      </c>
      <c r="BX151" s="1">
        <v>0.57722300000000004</v>
      </c>
      <c r="BY151" s="1">
        <v>0.548369</v>
      </c>
      <c r="BZ151" s="1">
        <v>0.643903</v>
      </c>
      <c r="CA151" s="1">
        <v>0.63137200000000004</v>
      </c>
      <c r="CB151" s="1">
        <v>0.54739300000000002</v>
      </c>
      <c r="CC151" s="1">
        <v>0.49836000000000003</v>
      </c>
      <c r="CD151" s="1">
        <v>0.31555299999999997</v>
      </c>
      <c r="CE151" s="1">
        <v>0.40824500000000002</v>
      </c>
      <c r="CF151" s="1">
        <v>0.37015999999999999</v>
      </c>
      <c r="CG151" s="1">
        <v>0.32689600000000002</v>
      </c>
      <c r="CH151" s="1">
        <v>0.34367599999999998</v>
      </c>
      <c r="CI151" s="1">
        <v>0.413933</v>
      </c>
      <c r="CJ151" s="1">
        <v>0.39648699999999998</v>
      </c>
      <c r="CK151" s="1">
        <v>0.37135099999999999</v>
      </c>
      <c r="CL151" s="1">
        <v>0.39265099999999997</v>
      </c>
      <c r="CM151" s="1">
        <v>0.297344</v>
      </c>
      <c r="CN151" s="1">
        <v>0.35016900000000001</v>
      </c>
      <c r="CO151" s="1">
        <v>0.39800999999999997</v>
      </c>
      <c r="CP151" s="1">
        <v>0.36804300000000001</v>
      </c>
      <c r="CQ151" s="1">
        <v>0.301452</v>
      </c>
      <c r="CR151" s="1">
        <v>0.34990599999999999</v>
      </c>
      <c r="CS151" s="1">
        <v>0.45684999999999998</v>
      </c>
      <c r="CT151" s="1">
        <v>0.32711899999999999</v>
      </c>
      <c r="CU151" s="1">
        <v>0.38852900000000001</v>
      </c>
      <c r="CV151" s="1">
        <v>0.335623</v>
      </c>
      <c r="CW151" s="1">
        <v>0.35152800000000001</v>
      </c>
      <c r="CX151" s="1">
        <v>0.30003400000000002</v>
      </c>
      <c r="CY151" s="1">
        <v>0.29016900000000001</v>
      </c>
      <c r="CZ151" s="1">
        <v>0.35439100000000001</v>
      </c>
      <c r="DA151" s="1">
        <v>0.39176499999999997</v>
      </c>
      <c r="DB151" s="1">
        <v>0.37577700000000003</v>
      </c>
      <c r="DC151" s="1">
        <v>0.324961</v>
      </c>
      <c r="DD151" s="1">
        <v>0.33763700000000002</v>
      </c>
      <c r="DE151" s="1">
        <v>0.34226699999999999</v>
      </c>
      <c r="DF151" s="1">
        <v>0.35580800000000001</v>
      </c>
      <c r="DG151" s="1">
        <v>0.30929499999999999</v>
      </c>
      <c r="DH151" s="1">
        <v>0.31733800000000001</v>
      </c>
      <c r="DI151" s="1">
        <v>0.31460199999999999</v>
      </c>
      <c r="DJ151" s="1">
        <v>0.24043600000000001</v>
      </c>
      <c r="DK151" s="1">
        <v>0.25580799999999998</v>
      </c>
      <c r="DL151" s="1">
        <v>0.33602900000000002</v>
      </c>
      <c r="DM151" s="1">
        <v>0.25062899999999999</v>
      </c>
      <c r="DN151" s="1">
        <v>0.252195</v>
      </c>
      <c r="DO151" s="1">
        <v>0.23436699999999999</v>
      </c>
      <c r="DP151" s="1">
        <v>0.27476499999999998</v>
      </c>
      <c r="DQ151" s="1">
        <v>0.32483800000000002</v>
      </c>
      <c r="DR151" s="1">
        <v>0.142349</v>
      </c>
      <c r="DS151" s="1">
        <v>0.22791800000000001</v>
      </c>
      <c r="DT151" s="1">
        <v>0.23442399999999999</v>
      </c>
    </row>
    <row r="152" spans="1:124">
      <c r="A152" s="1">
        <v>3</v>
      </c>
      <c r="B152" s="1">
        <v>67</v>
      </c>
      <c r="C152" s="1">
        <v>1</v>
      </c>
      <c r="D152" s="1">
        <v>62</v>
      </c>
      <c r="E152" s="1">
        <v>0.61073100000000002</v>
      </c>
      <c r="F152" s="1">
        <v>0.203788</v>
      </c>
      <c r="G152" s="1">
        <v>0.67467100000000002</v>
      </c>
      <c r="H152" s="1">
        <v>0.31702000000000002</v>
      </c>
      <c r="I152" s="1">
        <v>0.27521099999999998</v>
      </c>
      <c r="J152" s="1">
        <v>0.25216499999999997</v>
      </c>
      <c r="K152" s="1">
        <v>0.67115999999999998</v>
      </c>
      <c r="L152" s="1">
        <v>0.56249099999999996</v>
      </c>
      <c r="M152" s="1">
        <v>0.192743</v>
      </c>
      <c r="N152" s="1">
        <v>0.62085299999999999</v>
      </c>
      <c r="O152" s="1">
        <v>0.52124099999999995</v>
      </c>
      <c r="P152" s="1">
        <v>0.29705700000000002</v>
      </c>
      <c r="Q152" s="1">
        <v>0.27418300000000001</v>
      </c>
      <c r="R152" s="1">
        <v>0.57836600000000005</v>
      </c>
      <c r="S152" s="1">
        <v>0.66775399999999996</v>
      </c>
      <c r="T152" s="1">
        <v>0.30579099999999998</v>
      </c>
      <c r="U152" s="1">
        <v>0.79329799999999995</v>
      </c>
      <c r="V152" s="1">
        <v>0.33574999999999999</v>
      </c>
      <c r="W152" s="1">
        <v>0.38234299999999999</v>
      </c>
      <c r="X152" s="1">
        <v>0.38791700000000001</v>
      </c>
      <c r="Y152" s="1">
        <v>0.20557600000000001</v>
      </c>
      <c r="Z152" s="1">
        <v>0.19987199999999999</v>
      </c>
      <c r="AA152" s="1">
        <v>0.230875</v>
      </c>
      <c r="AB152" s="1">
        <v>8.4237999999999993E-2</v>
      </c>
      <c r="AC152" s="1">
        <v>0.231854</v>
      </c>
      <c r="AD152" s="1">
        <v>0.201962</v>
      </c>
      <c r="AE152" s="1">
        <v>0.51456299999999999</v>
      </c>
      <c r="AF152" s="1">
        <v>0.136605</v>
      </c>
      <c r="AG152" s="1">
        <v>0.22639599999999999</v>
      </c>
      <c r="AH152" s="1">
        <v>0.186947</v>
      </c>
      <c r="AI152" s="1">
        <v>0.18915699999999999</v>
      </c>
      <c r="AJ152" s="1">
        <v>0.16536300000000001</v>
      </c>
      <c r="AK152" s="1">
        <v>0.25494899999999998</v>
      </c>
      <c r="AL152" s="1">
        <v>0.309502</v>
      </c>
      <c r="AM152" s="1">
        <v>0.55329700000000004</v>
      </c>
      <c r="AN152" s="1">
        <v>0.57355400000000001</v>
      </c>
      <c r="AO152" s="1">
        <v>0.59684899999999996</v>
      </c>
      <c r="AP152" s="1">
        <v>0.63385199999999997</v>
      </c>
      <c r="AQ152" s="1">
        <v>0.50732900000000003</v>
      </c>
      <c r="AR152" s="1">
        <v>0.45030100000000001</v>
      </c>
      <c r="AS152" s="1">
        <v>0.53778099999999995</v>
      </c>
      <c r="AT152" s="1">
        <v>0.41233599999999998</v>
      </c>
      <c r="AU152" s="1">
        <v>0.64365700000000003</v>
      </c>
      <c r="AV152" s="1">
        <v>0.53386800000000001</v>
      </c>
      <c r="AW152" s="1">
        <v>0.61341999999999997</v>
      </c>
      <c r="AX152" s="1">
        <v>0.57708800000000005</v>
      </c>
      <c r="AY152" s="1">
        <v>0.57882699999999998</v>
      </c>
      <c r="AZ152" s="1">
        <v>0.54533600000000004</v>
      </c>
      <c r="BA152" s="1">
        <v>0.51736300000000002</v>
      </c>
      <c r="BB152" s="1">
        <v>0.55845199999999995</v>
      </c>
      <c r="BC152" s="1">
        <v>0.524621</v>
      </c>
      <c r="BD152" s="1">
        <v>0.43671100000000002</v>
      </c>
      <c r="BE152" s="1">
        <v>0.61856500000000003</v>
      </c>
      <c r="BF152" s="1">
        <v>0.64669200000000004</v>
      </c>
      <c r="BG152" s="1">
        <v>0.48559200000000002</v>
      </c>
      <c r="BH152" s="1">
        <v>0.54183999999999999</v>
      </c>
      <c r="BI152" s="1">
        <v>0.49312699999999998</v>
      </c>
      <c r="BJ152" s="1">
        <v>0.44585000000000002</v>
      </c>
      <c r="BK152" s="1">
        <v>0.52007000000000003</v>
      </c>
      <c r="BL152" s="1">
        <v>0.58406400000000003</v>
      </c>
      <c r="BM152" s="1">
        <v>0.53885499999999997</v>
      </c>
      <c r="BN152" s="1">
        <v>0.50772799999999996</v>
      </c>
      <c r="BO152" s="1">
        <v>0.642401</v>
      </c>
      <c r="BP152" s="1">
        <v>0.61740499999999998</v>
      </c>
      <c r="BQ152" s="1">
        <v>0.58151900000000001</v>
      </c>
      <c r="BR152" s="1">
        <v>0.53220199999999995</v>
      </c>
      <c r="BS152" s="1">
        <v>0.55735599999999996</v>
      </c>
      <c r="BT152" s="1">
        <v>0.50621300000000002</v>
      </c>
      <c r="BU152" s="1">
        <v>0.451548</v>
      </c>
      <c r="BV152" s="1">
        <v>0.51755300000000004</v>
      </c>
      <c r="BW152" s="1">
        <v>0.47056300000000001</v>
      </c>
      <c r="BX152" s="1">
        <v>0.56809100000000001</v>
      </c>
      <c r="BY152" s="1">
        <v>0.55003199999999997</v>
      </c>
      <c r="BZ152" s="1">
        <v>0.59183699999999995</v>
      </c>
      <c r="CA152" s="1">
        <v>0.593167</v>
      </c>
      <c r="CB152" s="1">
        <v>0.46695700000000001</v>
      </c>
      <c r="CC152" s="1">
        <v>0.52434999999999998</v>
      </c>
      <c r="CD152" s="1">
        <v>0.15040600000000001</v>
      </c>
      <c r="CE152" s="1">
        <v>0.91247800000000001</v>
      </c>
      <c r="CF152" s="1">
        <v>0.198823</v>
      </c>
      <c r="CG152" s="1">
        <v>0.23148099999999999</v>
      </c>
      <c r="CH152" s="1">
        <v>0.95432700000000004</v>
      </c>
      <c r="CI152" s="1">
        <v>0.603132</v>
      </c>
      <c r="CJ152" s="1">
        <v>0.88850899999999999</v>
      </c>
      <c r="CK152" s="1">
        <v>0.84850000000000003</v>
      </c>
      <c r="CL152" s="1">
        <v>0.248749</v>
      </c>
      <c r="CM152" s="1">
        <v>8.1407999999999994E-2</v>
      </c>
      <c r="CN152" s="1">
        <v>0.83141200000000004</v>
      </c>
      <c r="CO152" s="1">
        <v>0.91727800000000004</v>
      </c>
      <c r="CP152" s="1">
        <v>0.223497</v>
      </c>
      <c r="CQ152" s="1">
        <v>3.8087999999999997E-2</v>
      </c>
      <c r="CR152" s="1">
        <v>0.64525399999999999</v>
      </c>
      <c r="CS152" s="1">
        <v>0.89457299999999995</v>
      </c>
      <c r="CT152" s="1">
        <v>0.961067</v>
      </c>
      <c r="CU152" s="1">
        <v>0.59829200000000005</v>
      </c>
      <c r="CV152" s="1">
        <v>0.199351</v>
      </c>
      <c r="CW152" s="1">
        <v>0.773891</v>
      </c>
      <c r="CX152" s="1">
        <v>0.97384800000000005</v>
      </c>
      <c r="CY152" s="1">
        <v>4.7411000000000002E-2</v>
      </c>
      <c r="CZ152" s="1">
        <v>5.2031000000000001E-2</v>
      </c>
      <c r="DA152" s="1">
        <v>6.7524000000000001E-2</v>
      </c>
      <c r="DB152" s="1">
        <v>8.9737999999999998E-2</v>
      </c>
      <c r="DC152" s="1">
        <v>5.0354999999999997E-2</v>
      </c>
      <c r="DD152" s="1">
        <v>6.2128000000000003E-2</v>
      </c>
      <c r="DE152" s="1">
        <v>0.60136100000000003</v>
      </c>
      <c r="DF152" s="1">
        <v>0.22465299999999999</v>
      </c>
      <c r="DG152" s="1">
        <v>0.15402099999999999</v>
      </c>
      <c r="DH152" s="1">
        <v>0.68977500000000003</v>
      </c>
      <c r="DI152" s="1">
        <v>0.11748699999999999</v>
      </c>
      <c r="DJ152" s="1">
        <v>0.149892</v>
      </c>
      <c r="DK152" s="1">
        <v>0.17530499999999999</v>
      </c>
      <c r="DL152" s="1">
        <v>0.35220400000000002</v>
      </c>
      <c r="DM152" s="1">
        <v>0.19387099999999999</v>
      </c>
      <c r="DN152" s="1">
        <v>0.20564499999999999</v>
      </c>
      <c r="DO152" s="1">
        <v>0.17587800000000001</v>
      </c>
      <c r="DP152" s="1">
        <v>0.80447000000000002</v>
      </c>
      <c r="DQ152" s="1">
        <v>0.56701599999999996</v>
      </c>
      <c r="DR152" s="1">
        <v>0.40487899999999999</v>
      </c>
      <c r="DS152" s="1">
        <v>0.32719799999999999</v>
      </c>
      <c r="DT152" s="1">
        <v>9.2104000000000005E-2</v>
      </c>
    </row>
    <row r="153" spans="1:124">
      <c r="A153" s="1">
        <v>3</v>
      </c>
      <c r="B153" s="1">
        <v>77</v>
      </c>
      <c r="C153" s="1">
        <v>0</v>
      </c>
      <c r="D153" s="1">
        <v>67</v>
      </c>
      <c r="E153" s="1">
        <v>0.67302300000000004</v>
      </c>
      <c r="F153" s="1">
        <v>0.184392</v>
      </c>
      <c r="G153" s="1">
        <v>0.73657300000000003</v>
      </c>
      <c r="H153" s="1">
        <v>0.30379200000000001</v>
      </c>
      <c r="I153" s="1">
        <v>0.25789600000000001</v>
      </c>
      <c r="J153" s="1">
        <v>0.236627</v>
      </c>
      <c r="K153" s="1">
        <v>0.65750799999999998</v>
      </c>
      <c r="L153" s="1">
        <v>0.58507399999999998</v>
      </c>
      <c r="M153" s="1">
        <v>0.203482</v>
      </c>
      <c r="N153" s="1">
        <v>0.75460300000000002</v>
      </c>
      <c r="O153" s="1">
        <v>0.56331900000000001</v>
      </c>
      <c r="P153" s="1">
        <v>0.37278099999999997</v>
      </c>
      <c r="Q153" s="1">
        <v>0.27731299999999998</v>
      </c>
      <c r="R153" s="1">
        <v>0.63948700000000003</v>
      </c>
      <c r="S153" s="1">
        <v>0.63323499999999999</v>
      </c>
      <c r="T153" s="1">
        <v>0.40554000000000001</v>
      </c>
      <c r="U153" s="1">
        <v>0.86747799999999997</v>
      </c>
      <c r="V153" s="1">
        <v>0.26079400000000003</v>
      </c>
      <c r="W153" s="1">
        <v>0.398177</v>
      </c>
      <c r="X153" s="1">
        <v>0.46949999999999997</v>
      </c>
      <c r="Y153" s="1">
        <v>0.18598700000000001</v>
      </c>
      <c r="Z153" s="1">
        <v>0.21982399999999999</v>
      </c>
      <c r="AA153" s="1">
        <v>0.31005700000000003</v>
      </c>
      <c r="AB153" s="1">
        <v>0.119978</v>
      </c>
      <c r="AC153" s="1">
        <v>0.30123699999999998</v>
      </c>
      <c r="AD153" s="1">
        <v>0.192471</v>
      </c>
      <c r="AE153" s="1">
        <v>0.43681399999999998</v>
      </c>
      <c r="AF153" s="1">
        <v>0.121404</v>
      </c>
      <c r="AG153" s="1">
        <v>0.19706699999999999</v>
      </c>
      <c r="AH153" s="1">
        <v>0.218085</v>
      </c>
      <c r="AI153" s="1">
        <v>0.14979300000000001</v>
      </c>
      <c r="AJ153" s="1">
        <v>0.13239600000000001</v>
      </c>
      <c r="AK153" s="1">
        <v>0.18964300000000001</v>
      </c>
      <c r="AL153" s="1">
        <v>0.31434000000000001</v>
      </c>
      <c r="AM153" s="1">
        <v>0.50875300000000001</v>
      </c>
      <c r="AN153" s="1">
        <v>0.57563500000000001</v>
      </c>
      <c r="AO153" s="1">
        <v>0.55511299999999997</v>
      </c>
      <c r="AP153" s="1">
        <v>0.58808700000000003</v>
      </c>
      <c r="AQ153" s="1">
        <v>0.49629800000000002</v>
      </c>
      <c r="AR153" s="1">
        <v>0.48119800000000001</v>
      </c>
      <c r="AS153" s="1">
        <v>0.53810500000000006</v>
      </c>
      <c r="AT153" s="1">
        <v>0.43965500000000002</v>
      </c>
      <c r="AU153" s="1">
        <v>0.60286300000000004</v>
      </c>
      <c r="AV153" s="1">
        <v>0.516204</v>
      </c>
      <c r="AW153" s="1">
        <v>0.61927600000000005</v>
      </c>
      <c r="AX153" s="1">
        <v>0.58684599999999998</v>
      </c>
      <c r="AY153" s="1">
        <v>0.54290700000000003</v>
      </c>
      <c r="AZ153" s="1">
        <v>0.48822700000000002</v>
      </c>
      <c r="BA153" s="1">
        <v>0.45224399999999998</v>
      </c>
      <c r="BB153" s="1">
        <v>0.555392</v>
      </c>
      <c r="BC153" s="1">
        <v>0.52613900000000002</v>
      </c>
      <c r="BD153" s="1">
        <v>0.45519999999999999</v>
      </c>
      <c r="BE153" s="1">
        <v>0.586171</v>
      </c>
      <c r="BF153" s="1">
        <v>0.65180000000000005</v>
      </c>
      <c r="BG153" s="1">
        <v>0.472889</v>
      </c>
      <c r="BH153" s="1">
        <v>0.49171199999999998</v>
      </c>
      <c r="BI153" s="1">
        <v>0.43891200000000002</v>
      </c>
      <c r="BJ153" s="1">
        <v>0.44284699999999999</v>
      </c>
      <c r="BK153" s="1">
        <v>0.42591600000000002</v>
      </c>
      <c r="BL153" s="1">
        <v>0.55923400000000001</v>
      </c>
      <c r="BM153" s="1">
        <v>0.47138200000000002</v>
      </c>
      <c r="BN153" s="1">
        <v>0.43416900000000003</v>
      </c>
      <c r="BO153" s="1">
        <v>0.59746500000000002</v>
      </c>
      <c r="BP153" s="1">
        <v>0.57726200000000005</v>
      </c>
      <c r="BQ153" s="1">
        <v>0.60745300000000002</v>
      </c>
      <c r="BR153" s="1">
        <v>0.56271400000000005</v>
      </c>
      <c r="BS153" s="1">
        <v>0.53711299999999995</v>
      </c>
      <c r="BT153" s="1">
        <v>0.45985399999999998</v>
      </c>
      <c r="BU153" s="1">
        <v>0.44615199999999999</v>
      </c>
      <c r="BV153" s="1">
        <v>0.48243900000000001</v>
      </c>
      <c r="BW153" s="1">
        <v>0.41716399999999998</v>
      </c>
      <c r="BX153" s="1">
        <v>0.56576199999999999</v>
      </c>
      <c r="BY153" s="1">
        <v>0.57458799999999999</v>
      </c>
      <c r="BZ153" s="1">
        <v>0.64123600000000003</v>
      </c>
      <c r="CA153" s="1">
        <v>0.63182099999999997</v>
      </c>
      <c r="CB153" s="1">
        <v>0.52791900000000003</v>
      </c>
      <c r="CC153" s="1">
        <v>0.475966</v>
      </c>
      <c r="CD153" s="1">
        <v>0.36841000000000002</v>
      </c>
      <c r="CE153" s="1">
        <v>0.36874699999999999</v>
      </c>
      <c r="CF153" s="1">
        <v>0.52886599999999995</v>
      </c>
      <c r="CG153" s="1">
        <v>0.44139800000000001</v>
      </c>
      <c r="CH153" s="1">
        <v>0.360682</v>
      </c>
      <c r="CI153" s="1">
        <v>0.32130500000000001</v>
      </c>
      <c r="CJ153" s="1">
        <v>0.34336</v>
      </c>
      <c r="CK153" s="1">
        <v>0.28764000000000001</v>
      </c>
      <c r="CL153" s="1">
        <v>0.59109</v>
      </c>
      <c r="CM153" s="1">
        <v>0.32391599999999998</v>
      </c>
      <c r="CN153" s="1">
        <v>0.40138200000000002</v>
      </c>
      <c r="CO153" s="1">
        <v>0.34457500000000002</v>
      </c>
      <c r="CP153" s="1">
        <v>0.52540100000000001</v>
      </c>
      <c r="CQ153" s="1">
        <v>0.25691199999999997</v>
      </c>
      <c r="CR153" s="1">
        <v>0.240647</v>
      </c>
      <c r="CS153" s="1">
        <v>0.453961</v>
      </c>
      <c r="CT153" s="1">
        <v>0.36049900000000001</v>
      </c>
      <c r="CU153" s="1">
        <v>0.25701600000000002</v>
      </c>
      <c r="CV153" s="1">
        <v>0.509293</v>
      </c>
      <c r="CW153" s="1">
        <v>0.40117999999999998</v>
      </c>
      <c r="CX153" s="1">
        <v>0.330903</v>
      </c>
      <c r="CY153" s="1">
        <v>0.30816399999999999</v>
      </c>
      <c r="CZ153" s="1">
        <v>0.16889999999999999</v>
      </c>
      <c r="DA153" s="1">
        <v>0.27213399999999999</v>
      </c>
      <c r="DB153" s="1">
        <v>0.16051399999999999</v>
      </c>
      <c r="DC153" s="1">
        <v>0.33404600000000001</v>
      </c>
      <c r="DD153" s="1">
        <v>0.170788</v>
      </c>
      <c r="DE153" s="1">
        <v>0.20343700000000001</v>
      </c>
      <c r="DF153" s="1">
        <v>0.47876800000000003</v>
      </c>
      <c r="DG153" s="1">
        <v>0.35882599999999998</v>
      </c>
      <c r="DH153" s="1">
        <v>0.338312</v>
      </c>
      <c r="DI153" s="1">
        <v>0.33379700000000001</v>
      </c>
      <c r="DJ153" s="1">
        <v>0.19391600000000001</v>
      </c>
      <c r="DK153" s="1">
        <v>0.120174</v>
      </c>
      <c r="DL153" s="1">
        <v>0.29449999999999998</v>
      </c>
      <c r="DM153" s="1">
        <v>0.111264</v>
      </c>
      <c r="DN153" s="1">
        <v>0.103016</v>
      </c>
      <c r="DO153" s="1">
        <v>0.28463699999999997</v>
      </c>
      <c r="DP153" s="1">
        <v>0.26668399999999998</v>
      </c>
      <c r="DQ153" s="1">
        <v>0.29072700000000001</v>
      </c>
      <c r="DR153" s="1">
        <v>0.14442099999999999</v>
      </c>
      <c r="DS153" s="1">
        <v>0.21731200000000001</v>
      </c>
      <c r="DT153" s="1">
        <v>0.16783699999999999</v>
      </c>
    </row>
    <row r="154" spans="1:124">
      <c r="A154" s="1">
        <v>3</v>
      </c>
      <c r="B154" s="1">
        <v>56</v>
      </c>
      <c r="C154" s="1">
        <v>1</v>
      </c>
      <c r="D154" s="1">
        <v>59</v>
      </c>
      <c r="E154" s="1">
        <v>0.63365700000000003</v>
      </c>
      <c r="F154" s="1">
        <v>0.21490300000000001</v>
      </c>
      <c r="G154" s="1">
        <v>0.77584600000000004</v>
      </c>
      <c r="H154" s="1">
        <v>0.38098799999999999</v>
      </c>
      <c r="I154" s="1">
        <v>0.22817999999999999</v>
      </c>
      <c r="J154" s="1">
        <v>0.22136700000000001</v>
      </c>
      <c r="K154" s="1">
        <v>0.60383100000000001</v>
      </c>
      <c r="L154" s="1">
        <v>0.62486399999999998</v>
      </c>
      <c r="M154" s="1">
        <v>0.283632</v>
      </c>
      <c r="N154" s="1">
        <v>0.74987000000000004</v>
      </c>
      <c r="O154" s="1">
        <v>0.56759000000000004</v>
      </c>
      <c r="P154" s="1">
        <v>0.37019200000000002</v>
      </c>
      <c r="Q154" s="1">
        <v>0.251668</v>
      </c>
      <c r="R154" s="1">
        <v>0.61811499999999997</v>
      </c>
      <c r="S154" s="1">
        <v>0.68614600000000003</v>
      </c>
      <c r="T154" s="1">
        <v>0.32155600000000001</v>
      </c>
      <c r="U154" s="1">
        <v>0.84058699999999997</v>
      </c>
      <c r="V154" s="1">
        <v>0.17814099999999999</v>
      </c>
      <c r="W154" s="1">
        <v>0.33726299999999998</v>
      </c>
      <c r="X154" s="1">
        <v>0.28246100000000002</v>
      </c>
      <c r="Y154" s="1">
        <v>0.163802</v>
      </c>
      <c r="Z154" s="1">
        <v>0.31359199999999998</v>
      </c>
      <c r="AA154" s="1">
        <v>0.33175199999999999</v>
      </c>
      <c r="AB154" s="1">
        <v>0.16162399999999999</v>
      </c>
      <c r="AC154" s="1">
        <v>0.20503399999999999</v>
      </c>
      <c r="AD154" s="1">
        <v>0.29678100000000002</v>
      </c>
      <c r="AE154" s="1">
        <v>0.34087600000000001</v>
      </c>
      <c r="AF154" s="1">
        <v>0.112079</v>
      </c>
      <c r="AG154" s="1">
        <v>0.15479000000000001</v>
      </c>
      <c r="AH154" s="1">
        <v>0.20650099999999999</v>
      </c>
      <c r="AI154" s="1">
        <v>8.7260000000000004E-2</v>
      </c>
      <c r="AJ154" s="1">
        <v>9.0689000000000006E-2</v>
      </c>
      <c r="AK154" s="1">
        <v>0.24826400000000001</v>
      </c>
      <c r="AL154" s="1">
        <v>0.204316</v>
      </c>
      <c r="AM154" s="1">
        <v>0.52426399999999995</v>
      </c>
      <c r="AN154" s="1">
        <v>0.574708</v>
      </c>
      <c r="AO154" s="1">
        <v>0.61887499999999995</v>
      </c>
      <c r="AP154" s="1">
        <v>0.635042</v>
      </c>
      <c r="AQ154" s="1">
        <v>0.52297800000000005</v>
      </c>
      <c r="AR154" s="1">
        <v>0.461067</v>
      </c>
      <c r="AS154" s="1">
        <v>0.57240999999999997</v>
      </c>
      <c r="AT154" s="1">
        <v>0.42559599999999997</v>
      </c>
      <c r="AU154" s="1">
        <v>0.669983</v>
      </c>
      <c r="AV154" s="1">
        <v>0.51797700000000002</v>
      </c>
      <c r="AW154" s="1">
        <v>0.60065999999999997</v>
      </c>
      <c r="AX154" s="1">
        <v>0.60604100000000005</v>
      </c>
      <c r="AY154" s="1">
        <v>0.60380500000000004</v>
      </c>
      <c r="AZ154" s="1">
        <v>0.53538699999999995</v>
      </c>
      <c r="BA154" s="1">
        <v>0.52470799999999995</v>
      </c>
      <c r="BB154" s="1">
        <v>0.57410700000000003</v>
      </c>
      <c r="BC154" s="1">
        <v>0.53948600000000002</v>
      </c>
      <c r="BD154" s="1">
        <v>0.43495299999999998</v>
      </c>
      <c r="BE154" s="1">
        <v>0.64633499999999999</v>
      </c>
      <c r="BF154" s="1">
        <v>0.63201799999999997</v>
      </c>
      <c r="BG154" s="1">
        <v>0.49882599999999999</v>
      </c>
      <c r="BH154" s="1">
        <v>0.51227</v>
      </c>
      <c r="BI154" s="1">
        <v>0.49846499999999999</v>
      </c>
      <c r="BJ154" s="1">
        <v>0.45802999999999999</v>
      </c>
      <c r="BK154" s="1">
        <v>0.55062800000000001</v>
      </c>
      <c r="BL154" s="1">
        <v>0.57898000000000005</v>
      </c>
      <c r="BM154" s="1">
        <v>0.53856700000000002</v>
      </c>
      <c r="BN154" s="1">
        <v>0.51068400000000003</v>
      </c>
      <c r="BO154" s="1">
        <v>0.659883</v>
      </c>
      <c r="BP154" s="1">
        <v>0.60054300000000005</v>
      </c>
      <c r="BQ154" s="1">
        <v>0.57298499999999997</v>
      </c>
      <c r="BR154" s="1">
        <v>0.52794600000000003</v>
      </c>
      <c r="BS154" s="1">
        <v>0.54335100000000003</v>
      </c>
      <c r="BT154" s="1">
        <v>0.48365000000000002</v>
      </c>
      <c r="BU154" s="1">
        <v>0.43682700000000002</v>
      </c>
      <c r="BV154" s="1">
        <v>0.50231199999999998</v>
      </c>
      <c r="BW154" s="1">
        <v>0.472804</v>
      </c>
      <c r="BX154" s="1">
        <v>0.55840999999999996</v>
      </c>
      <c r="BY154" s="1">
        <v>0.51928200000000002</v>
      </c>
      <c r="BZ154" s="1">
        <v>0.65579299999999996</v>
      </c>
      <c r="CA154" s="1">
        <v>0.63219199999999998</v>
      </c>
      <c r="CB154" s="1">
        <v>0.57578700000000005</v>
      </c>
      <c r="CC154" s="1">
        <v>0.50488599999999995</v>
      </c>
      <c r="CD154" s="1">
        <v>0.26420100000000002</v>
      </c>
      <c r="CE154" s="1">
        <v>0.35460999999999998</v>
      </c>
      <c r="CF154" s="1">
        <v>0.28823700000000002</v>
      </c>
      <c r="CG154" s="1">
        <v>0.244977</v>
      </c>
      <c r="CH154" s="1">
        <v>0.29624800000000001</v>
      </c>
      <c r="CI154" s="1">
        <v>0.29508699999999999</v>
      </c>
      <c r="CJ154" s="1">
        <v>0.29420600000000002</v>
      </c>
      <c r="CK154" s="1">
        <v>0.26672899999999999</v>
      </c>
      <c r="CL154" s="1">
        <v>0.29215400000000002</v>
      </c>
      <c r="CM154" s="1">
        <v>0.258413</v>
      </c>
      <c r="CN154" s="1">
        <v>0.286742</v>
      </c>
      <c r="CO154" s="1">
        <v>0.30579699999999999</v>
      </c>
      <c r="CP154" s="1">
        <v>0.30566199999999999</v>
      </c>
      <c r="CQ154" s="1">
        <v>0.19777400000000001</v>
      </c>
      <c r="CR154" s="1">
        <v>0.25262899999999999</v>
      </c>
      <c r="CS154" s="1">
        <v>0.39625700000000003</v>
      </c>
      <c r="CT154" s="1">
        <v>0.28056599999999998</v>
      </c>
      <c r="CU154" s="1">
        <v>0.28196500000000002</v>
      </c>
      <c r="CV154" s="1">
        <v>0.248913</v>
      </c>
      <c r="CW154" s="1">
        <v>0.28424700000000003</v>
      </c>
      <c r="CX154" s="1">
        <v>0.26208799999999999</v>
      </c>
      <c r="CY154" s="1">
        <v>0.22165699999999999</v>
      </c>
      <c r="CZ154" s="1">
        <v>0.19562099999999999</v>
      </c>
      <c r="DA154" s="1">
        <v>0.27870200000000001</v>
      </c>
      <c r="DB154" s="1">
        <v>0.194052</v>
      </c>
      <c r="DC154" s="1">
        <v>0.24069599999999999</v>
      </c>
      <c r="DD154" s="1">
        <v>0.172405</v>
      </c>
      <c r="DE154" s="1">
        <v>0.232623</v>
      </c>
      <c r="DF154" s="1">
        <v>0.263706</v>
      </c>
      <c r="DG154" s="1">
        <v>0.23875099999999999</v>
      </c>
      <c r="DH154" s="1">
        <v>0.25370300000000001</v>
      </c>
      <c r="DI154" s="1">
        <v>0.25646099999999999</v>
      </c>
      <c r="DJ154" s="1">
        <v>0.13555500000000001</v>
      </c>
      <c r="DK154" s="1">
        <v>0.12793199999999999</v>
      </c>
      <c r="DL154" s="1">
        <v>0.28783599999999998</v>
      </c>
      <c r="DM154" s="1">
        <v>0.11314</v>
      </c>
      <c r="DN154" s="1">
        <v>0.11024</v>
      </c>
      <c r="DO154" s="1">
        <v>0.18599399999999999</v>
      </c>
      <c r="DP154" s="1">
        <v>0.26900200000000002</v>
      </c>
      <c r="DQ154" s="1">
        <v>0.24298600000000001</v>
      </c>
      <c r="DR154" s="1">
        <v>0.12792500000000001</v>
      </c>
      <c r="DS154" s="1">
        <v>0.17238100000000001</v>
      </c>
      <c r="DT154" s="1">
        <v>0.13207099999999999</v>
      </c>
    </row>
    <row r="155" spans="1:124">
      <c r="A155" s="1">
        <v>3</v>
      </c>
      <c r="B155" s="1">
        <v>65</v>
      </c>
      <c r="C155" s="1">
        <v>1</v>
      </c>
      <c r="D155" s="1">
        <v>29</v>
      </c>
      <c r="E155" s="1">
        <v>0.68525100000000005</v>
      </c>
      <c r="F155" s="1">
        <v>0.22031899999999999</v>
      </c>
      <c r="G155" s="1">
        <v>0.73258500000000004</v>
      </c>
      <c r="H155" s="1">
        <v>0.31709599999999999</v>
      </c>
      <c r="I155" s="1">
        <v>0.24760099999999999</v>
      </c>
      <c r="J155" s="1">
        <v>0.228687</v>
      </c>
      <c r="K155" s="1">
        <v>0.64256800000000003</v>
      </c>
      <c r="L155" s="1">
        <v>0.60417299999999996</v>
      </c>
      <c r="M155" s="1">
        <v>0.19586799999999999</v>
      </c>
      <c r="N155" s="1">
        <v>0.73832200000000003</v>
      </c>
      <c r="O155" s="1">
        <v>0.58138500000000004</v>
      </c>
      <c r="P155" s="1">
        <v>0.38461800000000002</v>
      </c>
      <c r="Q155" s="1">
        <v>0.30752499999999999</v>
      </c>
      <c r="R155" s="1">
        <v>0.57602799999999998</v>
      </c>
      <c r="S155" s="1">
        <v>0.72991799999999996</v>
      </c>
      <c r="T155" s="1">
        <v>0.35977999999999999</v>
      </c>
      <c r="U155" s="1">
        <v>0.87063999999999997</v>
      </c>
      <c r="V155" s="1">
        <v>0.21015200000000001</v>
      </c>
      <c r="W155" s="1">
        <v>0.31490600000000002</v>
      </c>
      <c r="X155" s="1">
        <v>0.29583100000000001</v>
      </c>
      <c r="Y155" s="1">
        <v>0.18882699999999999</v>
      </c>
      <c r="Z155" s="1">
        <v>0.287547</v>
      </c>
      <c r="AA155" s="1">
        <v>0.28259200000000001</v>
      </c>
      <c r="AB155" s="1">
        <v>9.6957000000000002E-2</v>
      </c>
      <c r="AC155" s="1">
        <v>0.18079899999999999</v>
      </c>
      <c r="AD155" s="1">
        <v>0.16856099999999999</v>
      </c>
      <c r="AE155" s="1">
        <v>0.52282399999999996</v>
      </c>
      <c r="AF155" s="1">
        <v>0.142845</v>
      </c>
      <c r="AG155" s="1">
        <v>0.17088800000000001</v>
      </c>
      <c r="AH155" s="1">
        <v>0.192749</v>
      </c>
      <c r="AI155" s="1">
        <v>0.142377</v>
      </c>
      <c r="AJ155" s="1">
        <v>0.169382</v>
      </c>
      <c r="AK155" s="1">
        <v>0.18063499999999999</v>
      </c>
      <c r="AL155" s="1">
        <v>0.21221699999999999</v>
      </c>
      <c r="AM155" s="1">
        <v>0.55842999999999998</v>
      </c>
      <c r="AN155" s="1">
        <v>0.59471399999999996</v>
      </c>
      <c r="AO155" s="1">
        <v>0.62731599999999998</v>
      </c>
      <c r="AP155" s="1">
        <v>0.65115699999999999</v>
      </c>
      <c r="AQ155" s="1">
        <v>0.53008299999999997</v>
      </c>
      <c r="AR155" s="1">
        <v>0.44737199999999999</v>
      </c>
      <c r="AS155" s="1">
        <v>0.590839</v>
      </c>
      <c r="AT155" s="1">
        <v>0.43449599999999999</v>
      </c>
      <c r="AU155" s="1">
        <v>0.67529300000000003</v>
      </c>
      <c r="AV155" s="1">
        <v>0.56187299999999996</v>
      </c>
      <c r="AW155" s="1">
        <v>0.63200599999999996</v>
      </c>
      <c r="AX155" s="1">
        <v>0.621641</v>
      </c>
      <c r="AY155" s="1">
        <v>0.60975000000000001</v>
      </c>
      <c r="AZ155" s="1">
        <v>0.55419700000000005</v>
      </c>
      <c r="BA155" s="1">
        <v>0.54283199999999998</v>
      </c>
      <c r="BB155" s="1">
        <v>0.579036</v>
      </c>
      <c r="BC155" s="1">
        <v>0.55713400000000002</v>
      </c>
      <c r="BD155" s="1">
        <v>0.45981499999999997</v>
      </c>
      <c r="BE155" s="1">
        <v>0.65742900000000004</v>
      </c>
      <c r="BF155" s="1">
        <v>0.65757600000000005</v>
      </c>
      <c r="BG155" s="1">
        <v>0.51263899999999996</v>
      </c>
      <c r="BH155" s="1">
        <v>0.562477</v>
      </c>
      <c r="BI155" s="1">
        <v>0.49332100000000001</v>
      </c>
      <c r="BJ155" s="1">
        <v>0.46601700000000001</v>
      </c>
      <c r="BK155" s="1">
        <v>0.53978400000000004</v>
      </c>
      <c r="BL155" s="1">
        <v>0.61010600000000004</v>
      </c>
      <c r="BM155" s="1">
        <v>0.53767799999999999</v>
      </c>
      <c r="BN155" s="1">
        <v>0.52196900000000002</v>
      </c>
      <c r="BO155" s="1">
        <v>0.67153300000000005</v>
      </c>
      <c r="BP155" s="1">
        <v>0.64024899999999996</v>
      </c>
      <c r="BQ155" s="1">
        <v>0.59657499999999997</v>
      </c>
      <c r="BR155" s="1">
        <v>0.54560600000000004</v>
      </c>
      <c r="BS155" s="1">
        <v>0.54170600000000002</v>
      </c>
      <c r="BT155" s="1">
        <v>0.47534199999999999</v>
      </c>
      <c r="BU155" s="1">
        <v>0.44639200000000001</v>
      </c>
      <c r="BV155" s="1">
        <v>0.498473</v>
      </c>
      <c r="BW155" s="1">
        <v>0.47667300000000001</v>
      </c>
      <c r="BX155" s="1">
        <v>0.568415</v>
      </c>
      <c r="BY155" s="1">
        <v>0.53541799999999995</v>
      </c>
      <c r="BZ155" s="1">
        <v>0.64448799999999995</v>
      </c>
      <c r="CA155" s="1">
        <v>0.64079699999999995</v>
      </c>
      <c r="CB155" s="1">
        <v>0.53980600000000001</v>
      </c>
      <c r="CC155" s="1">
        <v>0.50117400000000001</v>
      </c>
      <c r="CD155" s="1">
        <v>0.23801700000000001</v>
      </c>
      <c r="CE155" s="1">
        <v>0.337783</v>
      </c>
      <c r="CF155" s="1">
        <v>0.23136999999999999</v>
      </c>
      <c r="CG155" s="1">
        <v>0.217275</v>
      </c>
      <c r="CH155" s="1">
        <v>0.28625800000000001</v>
      </c>
      <c r="CI155" s="1">
        <v>0.32164599999999999</v>
      </c>
      <c r="CJ155" s="1">
        <v>0.287997</v>
      </c>
      <c r="CK155" s="1">
        <v>0.28942400000000001</v>
      </c>
      <c r="CL155" s="1">
        <v>0.25814199999999998</v>
      </c>
      <c r="CM155" s="1">
        <v>0.21555099999999999</v>
      </c>
      <c r="CN155" s="1">
        <v>0.26476100000000002</v>
      </c>
      <c r="CO155" s="1">
        <v>0.296933</v>
      </c>
      <c r="CP155" s="1">
        <v>0.24620700000000001</v>
      </c>
      <c r="CQ155" s="1">
        <v>0.194358</v>
      </c>
      <c r="CR155" s="1">
        <v>0.24945600000000001</v>
      </c>
      <c r="CS155" s="1">
        <v>0.39537299999999997</v>
      </c>
      <c r="CT155" s="1">
        <v>0.25093399999999999</v>
      </c>
      <c r="CU155" s="1">
        <v>0.29473199999999999</v>
      </c>
      <c r="CV155" s="1">
        <v>0.21469099999999999</v>
      </c>
      <c r="CW155" s="1">
        <v>0.257378</v>
      </c>
      <c r="CX155" s="1">
        <v>0.244311</v>
      </c>
      <c r="CY155" s="1">
        <v>0.205818</v>
      </c>
      <c r="CZ155" s="1">
        <v>0.231298</v>
      </c>
      <c r="DA155" s="1">
        <v>0.31804300000000002</v>
      </c>
      <c r="DB155" s="1">
        <v>0.239483</v>
      </c>
      <c r="DC155" s="1">
        <v>0.213059</v>
      </c>
      <c r="DD155" s="1">
        <v>0.17471400000000001</v>
      </c>
      <c r="DE155" s="1">
        <v>0.245114</v>
      </c>
      <c r="DF155" s="1">
        <v>0.230522</v>
      </c>
      <c r="DG155" s="1">
        <v>0.211285</v>
      </c>
      <c r="DH155" s="1">
        <v>0.225409</v>
      </c>
      <c r="DI155" s="1">
        <v>0.22070600000000001</v>
      </c>
      <c r="DJ155" s="1">
        <v>0.11597499999999999</v>
      </c>
      <c r="DK155" s="1">
        <v>0.12880800000000001</v>
      </c>
      <c r="DL155" s="1">
        <v>0.25574799999999998</v>
      </c>
      <c r="DM155" s="1">
        <v>0.109306</v>
      </c>
      <c r="DN155" s="1">
        <v>0.12214800000000001</v>
      </c>
      <c r="DO155" s="1">
        <v>0.15581500000000001</v>
      </c>
      <c r="DP155" s="1">
        <v>0.24752099999999999</v>
      </c>
      <c r="DQ155" s="1">
        <v>0.30352000000000001</v>
      </c>
      <c r="DR155" s="1">
        <v>0.15945699999999999</v>
      </c>
      <c r="DS155" s="1">
        <v>0.20848800000000001</v>
      </c>
      <c r="DT155" s="1">
        <v>0.119159</v>
      </c>
    </row>
    <row r="156" spans="1:124">
      <c r="A156" s="1">
        <v>3</v>
      </c>
      <c r="B156" s="1">
        <v>74</v>
      </c>
      <c r="C156" s="1">
        <v>0</v>
      </c>
      <c r="D156" s="1">
        <v>61</v>
      </c>
      <c r="E156" s="2">
        <v>0.68575200000000003</v>
      </c>
      <c r="F156" s="2">
        <v>0.22020999999999999</v>
      </c>
      <c r="G156" s="2">
        <v>0.73189000000000004</v>
      </c>
      <c r="H156" s="2">
        <v>0.31756600000000001</v>
      </c>
      <c r="I156" s="2">
        <v>0.24762899999999999</v>
      </c>
      <c r="J156" s="2">
        <v>0.228295</v>
      </c>
      <c r="K156" s="2">
        <v>0.643482</v>
      </c>
      <c r="L156" s="2">
        <v>0.60460599999999998</v>
      </c>
      <c r="M156" s="2">
        <v>0.19615199999999999</v>
      </c>
      <c r="N156" s="2">
        <v>0.73730300000000004</v>
      </c>
      <c r="O156" s="2">
        <v>0.58189800000000003</v>
      </c>
      <c r="P156" s="2">
        <v>0.38486799999999999</v>
      </c>
      <c r="Q156" s="2">
        <v>0.307645</v>
      </c>
      <c r="R156" s="2">
        <v>0.57564599999999999</v>
      </c>
      <c r="S156" s="2">
        <v>0.73221400000000003</v>
      </c>
      <c r="T156" s="2">
        <v>0.359543</v>
      </c>
      <c r="U156" s="2">
        <v>0.87051299999999998</v>
      </c>
      <c r="V156" s="2">
        <v>0.205093</v>
      </c>
      <c r="W156" s="2">
        <v>0.32190800000000003</v>
      </c>
      <c r="X156" s="2">
        <v>0.26689000000000002</v>
      </c>
      <c r="Y156" s="2">
        <v>0.177672</v>
      </c>
      <c r="Z156" s="2">
        <v>0.22647999999999999</v>
      </c>
      <c r="AA156" s="2">
        <v>0.25449500000000003</v>
      </c>
      <c r="AB156" s="2">
        <v>8.2941000000000001E-2</v>
      </c>
      <c r="AC156" s="2">
        <v>0.179289</v>
      </c>
      <c r="AD156" s="2">
        <v>0.16404299999999999</v>
      </c>
      <c r="AE156" s="2">
        <v>0.52450399999999997</v>
      </c>
      <c r="AF156" s="2">
        <v>0.141231</v>
      </c>
      <c r="AG156" s="2">
        <v>0.17066799999999999</v>
      </c>
      <c r="AH156" s="2">
        <v>0.16192999999999999</v>
      </c>
      <c r="AI156" s="2">
        <v>0.13945199999999999</v>
      </c>
      <c r="AJ156" s="2">
        <v>0.162276</v>
      </c>
      <c r="AK156" s="2">
        <v>0.238594</v>
      </c>
      <c r="AL156" s="2">
        <v>0.19814200000000001</v>
      </c>
      <c r="AM156" s="2">
        <v>0.55807700000000005</v>
      </c>
      <c r="AN156" s="2">
        <v>0.59320899999999999</v>
      </c>
      <c r="AO156" s="2">
        <v>0.62304199999999998</v>
      </c>
      <c r="AP156" s="2">
        <v>0.64942500000000003</v>
      </c>
      <c r="AQ156" s="2">
        <v>0.53168000000000004</v>
      </c>
      <c r="AR156" s="2">
        <v>0.44923400000000002</v>
      </c>
      <c r="AS156" s="2">
        <v>0.59161600000000003</v>
      </c>
      <c r="AT156" s="2">
        <v>0.434168</v>
      </c>
      <c r="AU156" s="2">
        <v>0.67720800000000003</v>
      </c>
      <c r="AV156" s="2">
        <v>0.555006</v>
      </c>
      <c r="AW156" s="2">
        <v>0.63319599999999998</v>
      </c>
      <c r="AX156" s="2">
        <v>0.61945099999999997</v>
      </c>
      <c r="AY156" s="2">
        <v>0.60762400000000005</v>
      </c>
      <c r="AZ156" s="2">
        <v>0.55209600000000003</v>
      </c>
      <c r="BA156" s="2">
        <v>0.54357800000000001</v>
      </c>
      <c r="BB156" s="2">
        <v>0.58144099999999999</v>
      </c>
      <c r="BC156" s="2">
        <v>0.55983099999999997</v>
      </c>
      <c r="BD156" s="2">
        <v>0.46071499999999999</v>
      </c>
      <c r="BE156" s="2">
        <v>0.65560700000000005</v>
      </c>
      <c r="BF156" s="2">
        <v>0.657806</v>
      </c>
      <c r="BG156" s="2">
        <v>0.51209400000000005</v>
      </c>
      <c r="BH156" s="2">
        <v>0.55494399999999999</v>
      </c>
      <c r="BI156" s="2">
        <v>0.49345899999999998</v>
      </c>
      <c r="BJ156" s="2">
        <v>0.46556700000000001</v>
      </c>
      <c r="BK156" s="2">
        <v>0.53827499999999995</v>
      </c>
      <c r="BL156" s="2">
        <v>0.61114500000000005</v>
      </c>
      <c r="BM156" s="2">
        <v>0.53554299999999999</v>
      </c>
      <c r="BN156" s="2">
        <v>0.52158899999999997</v>
      </c>
      <c r="BO156" s="2">
        <v>0.67016200000000004</v>
      </c>
      <c r="BP156" s="2">
        <v>0.64003699999999997</v>
      </c>
      <c r="BQ156" s="2">
        <v>0.59856299999999996</v>
      </c>
      <c r="BR156" s="2">
        <v>0.54662599999999995</v>
      </c>
      <c r="BS156" s="2">
        <v>0.540709</v>
      </c>
      <c r="BT156" s="2">
        <v>0.48043599999999997</v>
      </c>
      <c r="BU156" s="2">
        <v>0.44790000000000002</v>
      </c>
      <c r="BV156" s="2">
        <v>0.50000199999999995</v>
      </c>
      <c r="BW156" s="2">
        <v>0.47766700000000001</v>
      </c>
      <c r="BX156" s="2">
        <v>0.56768600000000002</v>
      </c>
      <c r="BY156" s="2">
        <v>0.52879900000000002</v>
      </c>
      <c r="BZ156" s="2">
        <v>0.65050600000000003</v>
      </c>
      <c r="CA156" s="2">
        <v>0.64014599999999999</v>
      </c>
      <c r="CB156" s="2">
        <v>0.53480399999999995</v>
      </c>
      <c r="CC156" s="2">
        <v>0.50096300000000005</v>
      </c>
      <c r="CD156" s="2">
        <v>0.225186</v>
      </c>
      <c r="CE156" s="2">
        <v>0.333978</v>
      </c>
      <c r="CF156" s="2">
        <v>0.23575499999999999</v>
      </c>
      <c r="CG156" s="2">
        <v>0.204989</v>
      </c>
      <c r="CH156" s="2">
        <v>0.286578</v>
      </c>
      <c r="CI156" s="2">
        <v>0.33305200000000001</v>
      </c>
      <c r="CJ156" s="2">
        <v>0.28279900000000002</v>
      </c>
      <c r="CK156" s="2">
        <v>0.29178100000000001</v>
      </c>
      <c r="CL156" s="2">
        <v>0.23571700000000001</v>
      </c>
      <c r="CM156" s="2">
        <v>0.215863</v>
      </c>
      <c r="CN156" s="2">
        <v>0.25687599999999999</v>
      </c>
      <c r="CO156" s="2">
        <v>0.28378999999999999</v>
      </c>
      <c r="CP156" s="2">
        <v>0.24859500000000001</v>
      </c>
      <c r="CQ156" s="2">
        <v>0.21107500000000001</v>
      </c>
      <c r="CR156" s="2">
        <v>0.24876999999999999</v>
      </c>
      <c r="CS156" s="2">
        <v>0.38974199999999998</v>
      </c>
      <c r="CT156" s="2">
        <v>0.24342800000000001</v>
      </c>
      <c r="CU156" s="2">
        <v>0.29488900000000001</v>
      </c>
      <c r="CV156" s="2">
        <v>0.21119199999999999</v>
      </c>
      <c r="CW156" s="2">
        <v>0.25387199999999999</v>
      </c>
      <c r="CX156" s="2">
        <v>0.242726</v>
      </c>
      <c r="CY156" s="2">
        <v>0.209312</v>
      </c>
      <c r="CZ156" s="2">
        <v>0.234596</v>
      </c>
      <c r="DA156" s="2">
        <v>0.28986000000000001</v>
      </c>
      <c r="DB156" s="2">
        <v>0.26507399999999998</v>
      </c>
      <c r="DC156" s="2">
        <v>0.23157700000000001</v>
      </c>
      <c r="DD156" s="2">
        <v>0.21338599999999999</v>
      </c>
      <c r="DE156" s="2">
        <v>0.247978</v>
      </c>
      <c r="DF156" s="2">
        <v>0.218726</v>
      </c>
      <c r="DG156" s="2">
        <v>0.22953200000000001</v>
      </c>
      <c r="DH156" s="2">
        <v>0.22468399999999999</v>
      </c>
      <c r="DI156" s="2">
        <v>0.21453800000000001</v>
      </c>
      <c r="DJ156" s="2">
        <v>0.137018</v>
      </c>
      <c r="DK156" s="2">
        <v>0.148117</v>
      </c>
      <c r="DL156" s="2">
        <v>0.26142199999999999</v>
      </c>
      <c r="DM156" s="2">
        <v>0.126417</v>
      </c>
      <c r="DN156" s="2">
        <v>0.15454100000000001</v>
      </c>
      <c r="DO156" s="2">
        <v>0.15102599999999999</v>
      </c>
      <c r="DP156" s="2">
        <v>0.25375300000000001</v>
      </c>
      <c r="DQ156" s="2">
        <v>0.30269200000000002</v>
      </c>
      <c r="DR156" s="2">
        <v>0.154449</v>
      </c>
      <c r="DS156" s="2">
        <v>0.20224600000000001</v>
      </c>
      <c r="DT156" s="2">
        <v>0.13564699999999999</v>
      </c>
    </row>
    <row r="157" spans="1:124">
      <c r="A157" s="1">
        <v>3</v>
      </c>
      <c r="B157" s="1">
        <v>75</v>
      </c>
      <c r="C157" s="1">
        <v>0</v>
      </c>
      <c r="D157" s="1">
        <v>30</v>
      </c>
      <c r="E157" s="1">
        <v>0.71527300000000005</v>
      </c>
      <c r="F157" s="1">
        <v>0.180201</v>
      </c>
      <c r="G157" s="1">
        <v>0.73315699999999995</v>
      </c>
      <c r="H157" s="1">
        <v>0.32868199999999997</v>
      </c>
      <c r="I157" s="1">
        <v>0.242226</v>
      </c>
      <c r="J157" s="1">
        <v>0.257714</v>
      </c>
      <c r="K157" s="1">
        <v>0.66429199999999999</v>
      </c>
      <c r="L157" s="1">
        <v>0.602468</v>
      </c>
      <c r="M157" s="1">
        <v>0.19344600000000001</v>
      </c>
      <c r="N157" s="1">
        <v>0.70354499999999998</v>
      </c>
      <c r="O157" s="1">
        <v>0.58116999999999996</v>
      </c>
      <c r="P157" s="1">
        <v>0.41749399999999998</v>
      </c>
      <c r="Q157" s="1">
        <v>0.27500999999999998</v>
      </c>
      <c r="R157" s="1">
        <v>0.61291399999999996</v>
      </c>
      <c r="S157" s="1">
        <v>0.68932000000000004</v>
      </c>
      <c r="T157" s="1">
        <v>0.377054</v>
      </c>
      <c r="U157" s="1">
        <v>0.87817800000000001</v>
      </c>
      <c r="V157" s="1">
        <v>0.25361899999999998</v>
      </c>
      <c r="W157" s="1">
        <v>0.44557000000000002</v>
      </c>
      <c r="X157" s="1">
        <v>0.43969399999999997</v>
      </c>
      <c r="Y157" s="1">
        <v>0.223359</v>
      </c>
      <c r="Z157" s="1">
        <v>0.25320900000000002</v>
      </c>
      <c r="AA157" s="1">
        <v>0.288659</v>
      </c>
      <c r="AB157" s="1">
        <v>9.6555000000000002E-2</v>
      </c>
      <c r="AC157" s="1">
        <v>0.45778999999999997</v>
      </c>
      <c r="AD157" s="1">
        <v>0.254139</v>
      </c>
      <c r="AE157" s="1">
        <v>0.62693500000000002</v>
      </c>
      <c r="AF157" s="1">
        <v>0.15123300000000001</v>
      </c>
      <c r="AG157" s="1">
        <v>0.23219100000000001</v>
      </c>
      <c r="AH157" s="1">
        <v>0.19051100000000001</v>
      </c>
      <c r="AI157" s="1">
        <v>0.21804399999999999</v>
      </c>
      <c r="AJ157" s="1">
        <v>0.27123700000000001</v>
      </c>
      <c r="AK157" s="1">
        <v>0.29257</v>
      </c>
      <c r="AL157" s="1">
        <v>0.33234599999999997</v>
      </c>
      <c r="AM157" s="1">
        <v>0.52985000000000004</v>
      </c>
      <c r="AN157" s="1">
        <v>0.57605899999999999</v>
      </c>
      <c r="AO157" s="1">
        <v>0.55299399999999999</v>
      </c>
      <c r="AP157" s="1">
        <v>0.58656699999999995</v>
      </c>
      <c r="AQ157" s="1">
        <v>0.498616</v>
      </c>
      <c r="AR157" s="1">
        <v>0.42878500000000003</v>
      </c>
      <c r="AS157" s="1">
        <v>0.54029700000000003</v>
      </c>
      <c r="AT157" s="1">
        <v>0.40595100000000001</v>
      </c>
      <c r="AU157" s="1">
        <v>0.60943599999999998</v>
      </c>
      <c r="AV157" s="1">
        <v>0.51594200000000001</v>
      </c>
      <c r="AW157" s="1">
        <v>0.62103900000000001</v>
      </c>
      <c r="AX157" s="1">
        <v>0.58967199999999997</v>
      </c>
      <c r="AY157" s="1">
        <v>0.541404</v>
      </c>
      <c r="AZ157" s="1">
        <v>0.49309199999999997</v>
      </c>
      <c r="BA157" s="1">
        <v>0.50685500000000006</v>
      </c>
      <c r="BB157" s="1">
        <v>0.55423699999999998</v>
      </c>
      <c r="BC157" s="1">
        <v>0.51859100000000002</v>
      </c>
      <c r="BD157" s="1">
        <v>0.42998199999999998</v>
      </c>
      <c r="BE157" s="1">
        <v>0.59535800000000005</v>
      </c>
      <c r="BF157" s="1">
        <v>0.65592600000000001</v>
      </c>
      <c r="BG157" s="1">
        <v>0.47950399999999999</v>
      </c>
      <c r="BH157" s="1">
        <v>0.485458</v>
      </c>
      <c r="BI157" s="1">
        <v>0.44414999999999999</v>
      </c>
      <c r="BJ157" s="1">
        <v>0.42775800000000003</v>
      </c>
      <c r="BK157" s="1">
        <v>0.48541400000000001</v>
      </c>
      <c r="BL157" s="1">
        <v>0.54211900000000002</v>
      </c>
      <c r="BM157" s="1">
        <v>0.47479300000000002</v>
      </c>
      <c r="BN157" s="1">
        <v>0.48435800000000001</v>
      </c>
      <c r="BO157" s="1">
        <v>0.60054300000000005</v>
      </c>
      <c r="BP157" s="1">
        <v>0.57861300000000004</v>
      </c>
      <c r="BQ157" s="1">
        <v>0.61705299999999996</v>
      </c>
      <c r="BR157" s="1">
        <v>0.54750799999999999</v>
      </c>
      <c r="BS157" s="1">
        <v>0.54945999999999995</v>
      </c>
      <c r="BT157" s="1">
        <v>0.47415200000000002</v>
      </c>
      <c r="BU157" s="1">
        <v>0.43492199999999998</v>
      </c>
      <c r="BV157" s="1">
        <v>0.49548300000000001</v>
      </c>
      <c r="BW157" s="1">
        <v>0.463204</v>
      </c>
      <c r="BX157" s="1">
        <v>0.58886499999999997</v>
      </c>
      <c r="BY157" s="1">
        <v>0.55136700000000005</v>
      </c>
      <c r="BZ157" s="1">
        <v>0.63968400000000003</v>
      </c>
      <c r="CA157" s="1">
        <v>0.65244599999999997</v>
      </c>
      <c r="CB157" s="1">
        <v>0.56159499999999996</v>
      </c>
      <c r="CC157" s="1">
        <v>0.48875999999999997</v>
      </c>
      <c r="CD157" s="1">
        <v>0.34120299999999998</v>
      </c>
      <c r="CE157" s="1">
        <v>0.40852100000000002</v>
      </c>
      <c r="CF157" s="1">
        <v>0.511436</v>
      </c>
      <c r="CG157" s="1">
        <v>0.37846200000000002</v>
      </c>
      <c r="CH157" s="1">
        <v>0.37124200000000002</v>
      </c>
      <c r="CI157" s="1">
        <v>0.46326099999999998</v>
      </c>
      <c r="CJ157" s="1">
        <v>0.39974700000000002</v>
      </c>
      <c r="CK157" s="1">
        <v>0.42480600000000002</v>
      </c>
      <c r="CL157" s="1">
        <v>0.62099099999999996</v>
      </c>
      <c r="CM157" s="1">
        <v>0.36425000000000002</v>
      </c>
      <c r="CN157" s="1">
        <v>0.37393300000000002</v>
      </c>
      <c r="CO157" s="1">
        <v>0.37462000000000001</v>
      </c>
      <c r="CP157" s="1">
        <v>0.50706600000000002</v>
      </c>
      <c r="CQ157" s="1">
        <v>0.24490300000000001</v>
      </c>
      <c r="CR157" s="1">
        <v>0.298128</v>
      </c>
      <c r="CS157" s="1">
        <v>0.46780500000000003</v>
      </c>
      <c r="CT157" s="1">
        <v>0.34470400000000001</v>
      </c>
      <c r="CU157" s="1">
        <v>0.37181799999999998</v>
      </c>
      <c r="CV157" s="1">
        <v>0.43901800000000002</v>
      </c>
      <c r="CW157" s="1">
        <v>0.38578200000000001</v>
      </c>
      <c r="CX157" s="1">
        <v>0.330405</v>
      </c>
      <c r="CY157" s="1">
        <v>0.26263300000000001</v>
      </c>
      <c r="CZ157" s="1">
        <v>0.24471399999999999</v>
      </c>
      <c r="DA157" s="1">
        <v>0.38281100000000001</v>
      </c>
      <c r="DB157" s="1">
        <v>0.233102</v>
      </c>
      <c r="DC157" s="1">
        <v>0.33874700000000002</v>
      </c>
      <c r="DD157" s="1">
        <v>0.205871</v>
      </c>
      <c r="DE157" s="1">
        <v>0.28762599999999999</v>
      </c>
      <c r="DF157" s="1">
        <v>0.428452</v>
      </c>
      <c r="DG157" s="1">
        <v>0.35092000000000001</v>
      </c>
      <c r="DH157" s="1">
        <v>0.36436800000000003</v>
      </c>
      <c r="DI157" s="1">
        <v>0.38721299999999997</v>
      </c>
      <c r="DJ157" s="1">
        <v>0.18614700000000001</v>
      </c>
      <c r="DK157" s="1">
        <v>0.17464299999999999</v>
      </c>
      <c r="DL157" s="1">
        <v>0.37123699999999998</v>
      </c>
      <c r="DM157" s="1">
        <v>0.16552600000000001</v>
      </c>
      <c r="DN157" s="1">
        <v>0.164381</v>
      </c>
      <c r="DO157" s="1">
        <v>0.247583</v>
      </c>
      <c r="DP157" s="1">
        <v>0.26408999999999999</v>
      </c>
      <c r="DQ157" s="1">
        <v>0.402943</v>
      </c>
      <c r="DR157" s="1">
        <v>0.152477</v>
      </c>
      <c r="DS157" s="1">
        <v>0.22178899999999999</v>
      </c>
      <c r="DT157" s="1">
        <v>0.15740899999999999</v>
      </c>
    </row>
    <row r="158" spans="1:124">
      <c r="A158" s="1">
        <v>3</v>
      </c>
      <c r="B158" s="1">
        <v>77</v>
      </c>
      <c r="C158" s="1">
        <v>0</v>
      </c>
      <c r="D158" s="1">
        <v>63</v>
      </c>
      <c r="E158" s="1">
        <v>0.67224300000000003</v>
      </c>
      <c r="F158" s="1">
        <v>0.18479499999999999</v>
      </c>
      <c r="G158" s="1">
        <v>0.70929399999999998</v>
      </c>
      <c r="H158" s="1">
        <v>0.28904600000000003</v>
      </c>
      <c r="I158" s="1">
        <v>0.25717600000000002</v>
      </c>
      <c r="J158" s="1">
        <v>0.25398300000000001</v>
      </c>
      <c r="K158" s="1">
        <v>0.66907399999999995</v>
      </c>
      <c r="L158" s="1">
        <v>0.71021800000000002</v>
      </c>
      <c r="M158" s="1">
        <v>0.224832</v>
      </c>
      <c r="N158" s="1">
        <v>0.61782999999999999</v>
      </c>
      <c r="O158" s="1">
        <v>0.59381200000000001</v>
      </c>
      <c r="P158" s="1">
        <v>0.38364700000000002</v>
      </c>
      <c r="Q158" s="1">
        <v>0.39637800000000001</v>
      </c>
      <c r="R158" s="1">
        <v>0.59530799999999995</v>
      </c>
      <c r="S158" s="1">
        <v>0.73276600000000003</v>
      </c>
      <c r="T158" s="1">
        <v>0.409383</v>
      </c>
      <c r="U158" s="1">
        <v>0.80098100000000005</v>
      </c>
      <c r="V158" s="1">
        <v>0.30749900000000002</v>
      </c>
      <c r="W158" s="1">
        <v>0.49417800000000001</v>
      </c>
      <c r="X158" s="1">
        <v>0.39742100000000002</v>
      </c>
      <c r="Y158" s="1">
        <v>0.52612700000000001</v>
      </c>
      <c r="Z158" s="1">
        <v>0.29573899999999997</v>
      </c>
      <c r="AA158" s="1">
        <v>0.390901</v>
      </c>
      <c r="AB158" s="1">
        <v>0.12214899999999999</v>
      </c>
      <c r="AC158" s="1">
        <v>0.28781899999999999</v>
      </c>
      <c r="AD158" s="1">
        <v>0.488431</v>
      </c>
      <c r="AE158" s="1">
        <v>0.67664899999999994</v>
      </c>
      <c r="AF158" s="1">
        <v>0.20394699999999999</v>
      </c>
      <c r="AG158" s="1">
        <v>0.36787300000000001</v>
      </c>
      <c r="AH158" s="1">
        <v>0.15885199999999999</v>
      </c>
      <c r="AI158" s="1">
        <v>0.30485000000000001</v>
      </c>
      <c r="AJ158" s="1">
        <v>0.248753</v>
      </c>
      <c r="AK158" s="1">
        <v>0.40866599999999997</v>
      </c>
      <c r="AL158" s="1">
        <v>0.378413</v>
      </c>
      <c r="AM158" s="1">
        <v>0.50405900000000003</v>
      </c>
      <c r="AN158" s="1">
        <v>0.564496</v>
      </c>
      <c r="AO158" s="1">
        <v>0.60081899999999999</v>
      </c>
      <c r="AP158" s="1">
        <v>0.62248999999999999</v>
      </c>
      <c r="AQ158" s="1">
        <v>0.50595800000000002</v>
      </c>
      <c r="AR158" s="1">
        <v>0.462005</v>
      </c>
      <c r="AS158" s="1">
        <v>0.51937699999999998</v>
      </c>
      <c r="AT158" s="1">
        <v>0.42566300000000001</v>
      </c>
      <c r="AU158" s="1">
        <v>0.64415299999999998</v>
      </c>
      <c r="AV158" s="1">
        <v>0.50497199999999998</v>
      </c>
      <c r="AW158" s="1">
        <v>0.60257499999999997</v>
      </c>
      <c r="AX158" s="1">
        <v>0.56311599999999995</v>
      </c>
      <c r="AY158" s="1">
        <v>0.59457400000000005</v>
      </c>
      <c r="AZ158" s="1">
        <v>0.42541800000000002</v>
      </c>
      <c r="BA158" s="1">
        <v>0.43810700000000002</v>
      </c>
      <c r="BB158" s="1">
        <v>0.55911900000000003</v>
      </c>
      <c r="BC158" s="1">
        <v>0.517988</v>
      </c>
      <c r="BD158" s="1">
        <v>0.45625599999999999</v>
      </c>
      <c r="BE158" s="1">
        <v>0.607765</v>
      </c>
      <c r="BF158" s="1">
        <v>0.63402199999999997</v>
      </c>
      <c r="BG158" s="1">
        <v>0.49081200000000003</v>
      </c>
      <c r="BH158" s="1">
        <v>0.448353</v>
      </c>
      <c r="BI158" s="1">
        <v>0.36865500000000001</v>
      </c>
      <c r="BJ158" s="1">
        <v>0.45320199999999999</v>
      </c>
      <c r="BK158" s="1">
        <v>0.30914000000000003</v>
      </c>
      <c r="BL158" s="1">
        <v>0.52190999999999999</v>
      </c>
      <c r="BM158" s="1">
        <v>0.29991499999999999</v>
      </c>
      <c r="BN158" s="1">
        <v>0.40571800000000002</v>
      </c>
      <c r="BO158" s="1">
        <v>0.63554500000000003</v>
      </c>
      <c r="BP158" s="1">
        <v>0.57905300000000004</v>
      </c>
      <c r="BQ158" s="1">
        <v>0.58389400000000002</v>
      </c>
      <c r="BR158" s="1">
        <v>0.51565399999999995</v>
      </c>
      <c r="BS158" s="1">
        <v>0.50462399999999996</v>
      </c>
      <c r="BT158" s="1">
        <v>0.42560700000000001</v>
      </c>
      <c r="BU158" s="1">
        <v>0.45663900000000002</v>
      </c>
      <c r="BV158" s="1">
        <v>0.405198</v>
      </c>
      <c r="BW158" s="1">
        <v>0.36120400000000003</v>
      </c>
      <c r="BX158" s="1">
        <v>0.58237000000000005</v>
      </c>
      <c r="BY158" s="1">
        <v>0.55225900000000006</v>
      </c>
      <c r="BZ158" s="1">
        <v>0.62748700000000002</v>
      </c>
      <c r="CA158" s="1">
        <v>0.65001299999999995</v>
      </c>
      <c r="CB158" s="1">
        <v>0.52226099999999998</v>
      </c>
      <c r="CC158" s="1">
        <v>0.41772300000000001</v>
      </c>
      <c r="CD158" s="1">
        <v>0.34873599999999999</v>
      </c>
      <c r="CE158" s="1">
        <v>0.42045500000000002</v>
      </c>
      <c r="CF158" s="1">
        <v>0.37348199999999998</v>
      </c>
      <c r="CG158" s="1">
        <v>0.32367099999999999</v>
      </c>
      <c r="CH158" s="1">
        <v>0.34637000000000001</v>
      </c>
      <c r="CI158" s="1">
        <v>0.35825800000000002</v>
      </c>
      <c r="CJ158" s="1">
        <v>0.42885499999999999</v>
      </c>
      <c r="CK158" s="1">
        <v>0.343412</v>
      </c>
      <c r="CL158" s="1">
        <v>0.39799600000000002</v>
      </c>
      <c r="CM158" s="1">
        <v>0.34237400000000001</v>
      </c>
      <c r="CN158" s="1">
        <v>0.36597400000000002</v>
      </c>
      <c r="CO158" s="1">
        <v>0.41846699999999998</v>
      </c>
      <c r="CP158" s="1">
        <v>0.36024400000000001</v>
      </c>
      <c r="CQ158" s="1">
        <v>0.207124</v>
      </c>
      <c r="CR158" s="1">
        <v>0.24655299999999999</v>
      </c>
      <c r="CS158" s="1">
        <v>0.44919399999999998</v>
      </c>
      <c r="CT158" s="1">
        <v>0.32927200000000001</v>
      </c>
      <c r="CU158" s="1">
        <v>0.297016</v>
      </c>
      <c r="CV158" s="1">
        <v>0.33715299999999998</v>
      </c>
      <c r="CW158" s="1">
        <v>0.36500199999999999</v>
      </c>
      <c r="CX158" s="1">
        <v>0.30073899999999998</v>
      </c>
      <c r="CY158" s="1">
        <v>0.23477300000000001</v>
      </c>
      <c r="CZ158" s="1">
        <v>0.16451199999999999</v>
      </c>
      <c r="DA158" s="1">
        <v>0.28859400000000002</v>
      </c>
      <c r="DB158" s="1">
        <v>0.16556499999999999</v>
      </c>
      <c r="DC158" s="1">
        <v>0.31956299999999999</v>
      </c>
      <c r="DD158" s="1">
        <v>0.16300100000000001</v>
      </c>
      <c r="DE158" s="1">
        <v>0.227606</v>
      </c>
      <c r="DF158" s="1">
        <v>0.348167</v>
      </c>
      <c r="DG158" s="1">
        <v>0.347279</v>
      </c>
      <c r="DH158" s="1">
        <v>0.33013500000000001</v>
      </c>
      <c r="DI158" s="1">
        <v>0.34533900000000001</v>
      </c>
      <c r="DJ158" s="1">
        <v>0.17762</v>
      </c>
      <c r="DK158" s="1">
        <v>0.155588</v>
      </c>
      <c r="DL158" s="1">
        <v>0.37104500000000001</v>
      </c>
      <c r="DM158" s="1">
        <v>0.15472</v>
      </c>
      <c r="DN158" s="1">
        <v>0.15711800000000001</v>
      </c>
      <c r="DO158" s="1">
        <v>0.24281700000000001</v>
      </c>
      <c r="DP158" s="1">
        <v>0.30971199999999999</v>
      </c>
      <c r="DQ158" s="1">
        <v>0.44971100000000003</v>
      </c>
      <c r="DR158" s="1">
        <v>0.28286800000000001</v>
      </c>
      <c r="DS158" s="1">
        <v>0.32916499999999999</v>
      </c>
      <c r="DT158" s="1">
        <v>0.14934900000000001</v>
      </c>
    </row>
    <row r="159" spans="1:124">
      <c r="A159" s="1">
        <v>3</v>
      </c>
      <c r="B159" s="1">
        <v>69</v>
      </c>
      <c r="C159" s="1">
        <v>0</v>
      </c>
      <c r="D159" s="1">
        <v>84</v>
      </c>
      <c r="E159" s="2">
        <v>0.63486399999999998</v>
      </c>
      <c r="F159" s="2">
        <v>0.12515599999999999</v>
      </c>
      <c r="G159" s="2">
        <v>0.60539200000000004</v>
      </c>
      <c r="H159" s="2">
        <v>0.30964000000000003</v>
      </c>
      <c r="I159" s="2">
        <v>0.24015500000000001</v>
      </c>
      <c r="J159" s="2">
        <v>0.24341599999999999</v>
      </c>
      <c r="K159" s="2">
        <v>0.60572300000000001</v>
      </c>
      <c r="L159" s="2">
        <v>0.62037900000000001</v>
      </c>
      <c r="M159" s="2">
        <v>0.25120900000000002</v>
      </c>
      <c r="N159" s="2">
        <v>0.70217600000000002</v>
      </c>
      <c r="O159" s="2">
        <v>0.524451</v>
      </c>
      <c r="P159" s="2">
        <v>0.34006599999999998</v>
      </c>
      <c r="Q159" s="2">
        <v>0.26701399999999997</v>
      </c>
      <c r="R159" s="2">
        <v>0.59502900000000003</v>
      </c>
      <c r="S159" s="2">
        <v>0.60772300000000001</v>
      </c>
      <c r="T159" s="2">
        <v>0.33090000000000003</v>
      </c>
      <c r="U159" s="2">
        <v>0.78651000000000004</v>
      </c>
      <c r="V159" s="2">
        <v>0.247532</v>
      </c>
      <c r="W159" s="2">
        <v>0.36663400000000002</v>
      </c>
      <c r="X159" s="2">
        <v>0</v>
      </c>
      <c r="Y159" s="2">
        <v>0.26308500000000001</v>
      </c>
      <c r="Z159" s="2">
        <v>0.18156600000000001</v>
      </c>
      <c r="AA159" s="2">
        <v>0.21307100000000001</v>
      </c>
      <c r="AB159" s="2">
        <v>0.102813</v>
      </c>
      <c r="AC159" s="2">
        <v>0.175845</v>
      </c>
      <c r="AD159" s="2">
        <v>0.16597100000000001</v>
      </c>
      <c r="AE159" s="2">
        <v>0.55060200000000004</v>
      </c>
      <c r="AF159" s="2">
        <v>0.13383100000000001</v>
      </c>
      <c r="AG159" s="2">
        <v>0.18601400000000001</v>
      </c>
      <c r="AH159" s="2">
        <v>0.17282900000000001</v>
      </c>
      <c r="AI159" s="2">
        <v>0.132607</v>
      </c>
      <c r="AJ159" s="2">
        <v>0.161186</v>
      </c>
      <c r="AK159" s="2">
        <v>0.16381499999999999</v>
      </c>
      <c r="AL159" s="2">
        <v>0.54837499999999995</v>
      </c>
      <c r="AM159" s="2">
        <v>0.48283999999999999</v>
      </c>
      <c r="AN159" s="2">
        <v>0.52748099999999998</v>
      </c>
      <c r="AO159" s="2">
        <v>0.53662399999999999</v>
      </c>
      <c r="AP159" s="2">
        <v>0.56512399999999996</v>
      </c>
      <c r="AQ159" s="2">
        <v>0.47290900000000002</v>
      </c>
      <c r="AR159" s="2">
        <v>0.39943800000000002</v>
      </c>
      <c r="AS159" s="2">
        <v>0.51012999999999997</v>
      </c>
      <c r="AT159" s="2">
        <v>0.38702399999999998</v>
      </c>
      <c r="AU159" s="2">
        <v>0.582951</v>
      </c>
      <c r="AV159" s="2">
        <v>0.48855999999999999</v>
      </c>
      <c r="AW159" s="2">
        <v>0.55730500000000005</v>
      </c>
      <c r="AX159" s="2">
        <v>0.54944300000000001</v>
      </c>
      <c r="AY159" s="2">
        <v>0.53291500000000003</v>
      </c>
      <c r="AZ159" s="2">
        <v>0.47983900000000002</v>
      </c>
      <c r="BA159" s="2">
        <v>0.36023699999999997</v>
      </c>
      <c r="BB159" s="2">
        <v>0.51260300000000003</v>
      </c>
      <c r="BC159" s="2">
        <v>0.498226</v>
      </c>
      <c r="BD159" s="2">
        <v>0.39550000000000002</v>
      </c>
      <c r="BE159" s="2">
        <v>0.557118</v>
      </c>
      <c r="BF159" s="2">
        <v>0.59537899999999999</v>
      </c>
      <c r="BG159" s="2">
        <v>0.466005</v>
      </c>
      <c r="BH159" s="2">
        <v>0.475582</v>
      </c>
      <c r="BI159" s="2">
        <v>0.41207100000000002</v>
      </c>
      <c r="BJ159" s="2">
        <v>0.39888600000000002</v>
      </c>
      <c r="BK159" s="2">
        <v>0.32856299999999999</v>
      </c>
      <c r="BL159" s="2">
        <v>0.53156899999999996</v>
      </c>
      <c r="BM159" s="2">
        <v>0.433363</v>
      </c>
      <c r="BN159" s="2">
        <v>0.33860699999999999</v>
      </c>
      <c r="BO159" s="2">
        <v>0.57978799999999997</v>
      </c>
      <c r="BP159" s="2">
        <v>0.53663099999999997</v>
      </c>
      <c r="BQ159" s="2">
        <v>0.56396500000000005</v>
      </c>
      <c r="BR159" s="2">
        <v>0.54428699999999997</v>
      </c>
      <c r="BS159" s="2">
        <v>0.54369599999999996</v>
      </c>
      <c r="BT159" s="2">
        <v>0.45735599999999998</v>
      </c>
      <c r="BU159" s="2">
        <v>0.43789800000000001</v>
      </c>
      <c r="BV159" s="2">
        <v>0.46219100000000002</v>
      </c>
      <c r="BW159" s="2">
        <v>0.39146999999999998</v>
      </c>
      <c r="BX159" s="2">
        <v>0.583789</v>
      </c>
      <c r="BY159" s="2">
        <v>0.49368099999999998</v>
      </c>
      <c r="BZ159" s="2">
        <v>0.60026000000000002</v>
      </c>
      <c r="CA159" s="2">
        <v>0.55504299999999995</v>
      </c>
      <c r="CB159" s="2">
        <v>0.48291899999999999</v>
      </c>
      <c r="CC159" s="2">
        <v>0.48603299999999999</v>
      </c>
      <c r="CD159" s="2">
        <v>0.30586000000000002</v>
      </c>
      <c r="CE159" s="2">
        <v>0.39064700000000002</v>
      </c>
      <c r="CF159" s="2">
        <v>0.31061899999999998</v>
      </c>
      <c r="CG159" s="2">
        <v>0.27568999999999999</v>
      </c>
      <c r="CH159" s="2">
        <v>0.297157</v>
      </c>
      <c r="CI159" s="2">
        <v>0.25315500000000002</v>
      </c>
      <c r="CJ159" s="2">
        <v>0.36102600000000001</v>
      </c>
      <c r="CK159" s="2">
        <v>0.21790799999999999</v>
      </c>
      <c r="CL159" s="2">
        <v>0.31477699999999997</v>
      </c>
      <c r="CM159" s="2">
        <v>0.30270200000000003</v>
      </c>
      <c r="CN159" s="2">
        <v>0.32605899999999999</v>
      </c>
      <c r="CO159" s="2">
        <v>0.35800399999999999</v>
      </c>
      <c r="CP159" s="2">
        <v>0.30926700000000001</v>
      </c>
      <c r="CQ159" s="2">
        <v>0.298927</v>
      </c>
      <c r="CR159" s="2">
        <v>0.13201099999999999</v>
      </c>
      <c r="CS159" s="2">
        <v>0.40444799999999997</v>
      </c>
      <c r="CT159" s="2">
        <v>0.29291600000000001</v>
      </c>
      <c r="CU159" s="2">
        <v>0.18155299999999999</v>
      </c>
      <c r="CV159" s="2">
        <v>0.29363</v>
      </c>
      <c r="CW159" s="2">
        <v>0.31876500000000002</v>
      </c>
      <c r="CX159" s="2">
        <v>0.25548500000000002</v>
      </c>
      <c r="CY159" s="2">
        <v>0.25908300000000001</v>
      </c>
      <c r="CZ159" s="2">
        <v>0.244367</v>
      </c>
      <c r="DA159" s="2">
        <v>0.33799000000000001</v>
      </c>
      <c r="DB159" s="2">
        <v>9.1938000000000006E-2</v>
      </c>
      <c r="DC159" s="2">
        <v>0.31994499999999998</v>
      </c>
      <c r="DD159" s="2">
        <v>0.25619999999999998</v>
      </c>
      <c r="DE159" s="2">
        <v>0.119688</v>
      </c>
      <c r="DF159" s="2">
        <v>0.29335600000000001</v>
      </c>
      <c r="DG159" s="2">
        <v>0.30078899999999997</v>
      </c>
      <c r="DH159" s="2">
        <v>0.28176299999999999</v>
      </c>
      <c r="DI159" s="2">
        <v>0.31066700000000003</v>
      </c>
      <c r="DJ159" s="2">
        <v>0.23333200000000001</v>
      </c>
      <c r="DK159" s="2">
        <v>0.184058</v>
      </c>
      <c r="DL159" s="2">
        <v>0.35590699999999997</v>
      </c>
      <c r="DM159" s="2">
        <v>0.16966600000000001</v>
      </c>
      <c r="DN159" s="2">
        <v>0.113028</v>
      </c>
      <c r="DO159" s="2">
        <v>0.232347</v>
      </c>
      <c r="DP159" s="2">
        <v>0.25728499999999999</v>
      </c>
      <c r="DQ159" s="2">
        <v>0.30299700000000002</v>
      </c>
      <c r="DR159" s="2">
        <v>0.163967</v>
      </c>
      <c r="DS159" s="2">
        <v>0.231405</v>
      </c>
      <c r="DT159" s="2">
        <v>0.23133899999999999</v>
      </c>
    </row>
    <row r="160" spans="1:124">
      <c r="A160" s="1">
        <v>3</v>
      </c>
      <c r="B160" s="1">
        <v>52</v>
      </c>
      <c r="C160" s="1">
        <v>0</v>
      </c>
      <c r="D160" s="1">
        <v>60</v>
      </c>
      <c r="E160" s="1">
        <v>0.720966</v>
      </c>
      <c r="F160" s="1">
        <v>0.25987500000000002</v>
      </c>
      <c r="G160" s="1">
        <v>0.785748</v>
      </c>
      <c r="H160" s="1">
        <v>0.29874099999999998</v>
      </c>
      <c r="I160" s="1">
        <v>0.30085800000000001</v>
      </c>
      <c r="J160" s="1">
        <v>0.27213500000000002</v>
      </c>
      <c r="K160" s="1">
        <v>0.67238200000000004</v>
      </c>
      <c r="L160" s="1">
        <v>0.63424700000000001</v>
      </c>
      <c r="M160" s="1">
        <v>0.22053500000000001</v>
      </c>
      <c r="N160" s="1">
        <v>0.75462899999999999</v>
      </c>
      <c r="O160" s="1">
        <v>0.59370900000000004</v>
      </c>
      <c r="P160" s="1">
        <v>0.38671299999999997</v>
      </c>
      <c r="Q160" s="1">
        <v>0.28824899999999998</v>
      </c>
      <c r="R160" s="1">
        <v>0.628853</v>
      </c>
      <c r="S160" s="1">
        <v>0.68292399999999998</v>
      </c>
      <c r="T160" s="1">
        <v>0.42742799999999997</v>
      </c>
      <c r="U160" s="1">
        <v>0.87413799999999997</v>
      </c>
      <c r="V160" s="1">
        <v>0.19981699999999999</v>
      </c>
      <c r="W160" s="1">
        <v>0.243814</v>
      </c>
      <c r="X160" s="1">
        <v>0.214896</v>
      </c>
      <c r="Y160" s="1">
        <v>0.220306</v>
      </c>
      <c r="Z160" s="1">
        <v>0.14436299999999999</v>
      </c>
      <c r="AA160" s="1">
        <v>0.16069</v>
      </c>
      <c r="AB160" s="1">
        <v>6.8409999999999999E-2</v>
      </c>
      <c r="AC160" s="1">
        <v>0.20832600000000001</v>
      </c>
      <c r="AD160" s="1">
        <v>0.14146600000000001</v>
      </c>
      <c r="AE160" s="1">
        <v>0.23152700000000001</v>
      </c>
      <c r="AF160" s="1">
        <v>8.6790999999999993E-2</v>
      </c>
      <c r="AG160" s="1">
        <v>0.13521</v>
      </c>
      <c r="AH160" s="1">
        <v>0.108099</v>
      </c>
      <c r="AI160" s="1">
        <v>9.3052999999999997E-2</v>
      </c>
      <c r="AJ160" s="1">
        <v>9.0565999999999994E-2</v>
      </c>
      <c r="AK160" s="1">
        <v>0.121653</v>
      </c>
      <c r="AL160" s="1">
        <v>0.192778</v>
      </c>
      <c r="AM160" s="1">
        <v>0.55357999999999996</v>
      </c>
      <c r="AN160" s="1">
        <v>0.62302299999999999</v>
      </c>
      <c r="AO160" s="1">
        <v>0.60193600000000003</v>
      </c>
      <c r="AP160" s="1">
        <v>0.64654599999999995</v>
      </c>
      <c r="AQ160" s="1">
        <v>0.56597799999999998</v>
      </c>
      <c r="AR160" s="1">
        <v>0.471779</v>
      </c>
      <c r="AS160" s="1">
        <v>0.57700099999999999</v>
      </c>
      <c r="AT160" s="1">
        <v>0.45125399999999999</v>
      </c>
      <c r="AU160" s="1">
        <v>0.65537699999999999</v>
      </c>
      <c r="AV160" s="1">
        <v>0.54924200000000001</v>
      </c>
      <c r="AW160" s="1">
        <v>0.64251599999999998</v>
      </c>
      <c r="AX160" s="1">
        <v>0.62197199999999997</v>
      </c>
      <c r="AY160" s="1">
        <v>0.58684099999999995</v>
      </c>
      <c r="AZ160" s="1">
        <v>0.59228199999999998</v>
      </c>
      <c r="BA160" s="1">
        <v>0.56011100000000003</v>
      </c>
      <c r="BB160" s="1">
        <v>0.61979499999999998</v>
      </c>
      <c r="BC160" s="1">
        <v>0.57509900000000003</v>
      </c>
      <c r="BD160" s="1">
        <v>0.46372600000000003</v>
      </c>
      <c r="BE160" s="1">
        <v>0.63405500000000004</v>
      </c>
      <c r="BF160" s="1">
        <v>0.67313000000000001</v>
      </c>
      <c r="BG160" s="1">
        <v>0.54386500000000004</v>
      </c>
      <c r="BH160" s="1">
        <v>0.59186099999999997</v>
      </c>
      <c r="BI160" s="1">
        <v>0.52710299999999999</v>
      </c>
      <c r="BJ160" s="1">
        <v>0.48157699999999998</v>
      </c>
      <c r="BK160" s="1">
        <v>0.57155800000000001</v>
      </c>
      <c r="BL160" s="1">
        <v>0.62391700000000005</v>
      </c>
      <c r="BM160" s="1">
        <v>0.59185600000000005</v>
      </c>
      <c r="BN160" s="1">
        <v>0.539964</v>
      </c>
      <c r="BO160" s="1">
        <v>0.65917199999999998</v>
      </c>
      <c r="BP160" s="1">
        <v>0.65532599999999996</v>
      </c>
      <c r="BQ160" s="1">
        <v>0.62651299999999999</v>
      </c>
      <c r="BR160" s="1">
        <v>0.56720800000000005</v>
      </c>
      <c r="BS160" s="1">
        <v>0.58857000000000004</v>
      </c>
      <c r="BT160" s="1">
        <v>0.51938799999999996</v>
      </c>
      <c r="BU160" s="1">
        <v>0.46663199999999999</v>
      </c>
      <c r="BV160" s="1">
        <v>0.54567699999999997</v>
      </c>
      <c r="BW160" s="1">
        <v>0.50206600000000001</v>
      </c>
      <c r="BX160" s="1">
        <v>0.61359799999999998</v>
      </c>
      <c r="BY160" s="1">
        <v>0.55284900000000003</v>
      </c>
      <c r="BZ160" s="1">
        <v>0.65879299999999996</v>
      </c>
      <c r="CA160" s="1">
        <v>0.66155299999999995</v>
      </c>
      <c r="CB160" s="1">
        <v>0.56392799999999998</v>
      </c>
      <c r="CC160" s="1">
        <v>0.55003400000000002</v>
      </c>
      <c r="CD160" s="1">
        <v>0.20676</v>
      </c>
      <c r="CE160" s="1">
        <v>0.26649600000000001</v>
      </c>
      <c r="CF160" s="1">
        <v>0.253164</v>
      </c>
      <c r="CG160" s="1">
        <v>0.21917400000000001</v>
      </c>
      <c r="CH160" s="1">
        <v>0.20247699999999999</v>
      </c>
      <c r="CI160" s="1">
        <v>0.21329500000000001</v>
      </c>
      <c r="CJ160" s="1">
        <v>0.24079300000000001</v>
      </c>
      <c r="CK160" s="1">
        <v>0.205239</v>
      </c>
      <c r="CL160" s="1">
        <v>0.23672199999999999</v>
      </c>
      <c r="CM160" s="1">
        <v>0.20313200000000001</v>
      </c>
      <c r="CN160" s="1">
        <v>0.23178599999999999</v>
      </c>
      <c r="CO160" s="1">
        <v>0.23291899999999999</v>
      </c>
      <c r="CP160" s="1">
        <v>0.25064599999999998</v>
      </c>
      <c r="CQ160" s="1">
        <v>0.19863700000000001</v>
      </c>
      <c r="CR160" s="1">
        <v>0.212923</v>
      </c>
      <c r="CS160" s="1">
        <v>0.27923100000000001</v>
      </c>
      <c r="CT160" s="1">
        <v>0.19794600000000001</v>
      </c>
      <c r="CU160" s="1">
        <v>0.21518999999999999</v>
      </c>
      <c r="CV160" s="1">
        <v>0.207925</v>
      </c>
      <c r="CW160" s="1">
        <v>0.22794200000000001</v>
      </c>
      <c r="CX160" s="1">
        <v>0.17400599999999999</v>
      </c>
      <c r="CY160" s="1">
        <v>0.21197299999999999</v>
      </c>
      <c r="CZ160" s="1">
        <v>0.19313900000000001</v>
      </c>
      <c r="DA160" s="1">
        <v>0.21265800000000001</v>
      </c>
      <c r="DB160" s="1">
        <v>0.213204</v>
      </c>
      <c r="DC160" s="1">
        <v>0.22381300000000001</v>
      </c>
      <c r="DD160" s="1">
        <v>0.20980399999999999</v>
      </c>
      <c r="DE160" s="1">
        <v>0.20584</v>
      </c>
      <c r="DF160" s="1">
        <v>0.224379</v>
      </c>
      <c r="DG160" s="1">
        <v>0.219554</v>
      </c>
      <c r="DH160" s="1">
        <v>0.19878599999999999</v>
      </c>
      <c r="DI160" s="1">
        <v>0.20464299999999999</v>
      </c>
      <c r="DJ160" s="1">
        <v>0.16694899999999999</v>
      </c>
      <c r="DK160" s="1">
        <v>0.14574200000000001</v>
      </c>
      <c r="DL160" s="1">
        <v>0.224159</v>
      </c>
      <c r="DM160" s="1">
        <v>0.14663000000000001</v>
      </c>
      <c r="DN160" s="1">
        <v>0.16758000000000001</v>
      </c>
      <c r="DO160" s="1">
        <v>0.158327</v>
      </c>
      <c r="DP160" s="1">
        <v>0.19691500000000001</v>
      </c>
      <c r="DQ160" s="1">
        <v>0.18646799999999999</v>
      </c>
      <c r="DR160" s="1">
        <v>0.109289</v>
      </c>
      <c r="DS160" s="1">
        <v>0.159606</v>
      </c>
      <c r="DT160" s="1">
        <v>0.14333199999999999</v>
      </c>
    </row>
    <row r="161" spans="1:124">
      <c r="A161" s="1">
        <v>3</v>
      </c>
      <c r="B161" s="1">
        <v>68</v>
      </c>
      <c r="C161" s="1">
        <v>0</v>
      </c>
      <c r="D161" s="1">
        <v>19</v>
      </c>
      <c r="E161" s="1">
        <v>0.70597799999999999</v>
      </c>
      <c r="F161" s="1">
        <v>0.26083400000000001</v>
      </c>
      <c r="G161" s="1">
        <v>0.747919</v>
      </c>
      <c r="H161" s="1">
        <v>0.37065599999999999</v>
      </c>
      <c r="I161" s="1">
        <v>0.27520899999999998</v>
      </c>
      <c r="J161" s="1">
        <v>0.25653100000000001</v>
      </c>
      <c r="K161" s="1">
        <v>0.655339</v>
      </c>
      <c r="L161" s="1">
        <v>0.63382300000000003</v>
      </c>
      <c r="M161" s="1">
        <v>0.25806800000000002</v>
      </c>
      <c r="N161" s="1">
        <v>0.72788399999999998</v>
      </c>
      <c r="O161" s="1">
        <v>0.61113799999999996</v>
      </c>
      <c r="P161" s="1">
        <v>0.40281499999999998</v>
      </c>
      <c r="Q161" s="1">
        <v>0.268341</v>
      </c>
      <c r="R161" s="1">
        <v>0.55680499999999999</v>
      </c>
      <c r="S161" s="1">
        <v>0.70520000000000005</v>
      </c>
      <c r="T161" s="1">
        <v>0.357651</v>
      </c>
      <c r="U161" s="1">
        <v>0.90125100000000002</v>
      </c>
      <c r="V161" s="1">
        <v>0.236341</v>
      </c>
      <c r="W161" s="1">
        <v>0.34395100000000001</v>
      </c>
      <c r="X161" s="1">
        <v>0.302983</v>
      </c>
      <c r="Y161" s="1">
        <v>0.15712499999999999</v>
      </c>
      <c r="Z161" s="1">
        <v>0.219473</v>
      </c>
      <c r="AA161" s="1">
        <v>0.28473700000000002</v>
      </c>
      <c r="AB161" s="1">
        <v>8.3227999999999996E-2</v>
      </c>
      <c r="AC161" s="1">
        <v>0.202209</v>
      </c>
      <c r="AD161" s="1">
        <v>0.18135999999999999</v>
      </c>
      <c r="AE161" s="1">
        <v>0.50118300000000005</v>
      </c>
      <c r="AF161" s="1">
        <v>0.17152500000000001</v>
      </c>
      <c r="AG161" s="1">
        <v>0.156584</v>
      </c>
      <c r="AH161" s="1">
        <v>0.21499299999999999</v>
      </c>
      <c r="AI161" s="1">
        <v>0.19470000000000001</v>
      </c>
      <c r="AJ161" s="1">
        <v>0.147031</v>
      </c>
      <c r="AK161" s="1">
        <v>0.17324500000000001</v>
      </c>
      <c r="AL161" s="1">
        <v>0.26301200000000002</v>
      </c>
      <c r="AM161" s="1">
        <v>0.54977100000000001</v>
      </c>
      <c r="AN161" s="1">
        <v>0.59835700000000003</v>
      </c>
      <c r="AO161" s="1">
        <v>0.60946900000000004</v>
      </c>
      <c r="AP161" s="1">
        <v>0.64650600000000003</v>
      </c>
      <c r="AQ161" s="1">
        <v>0.55100199999999999</v>
      </c>
      <c r="AR161" s="1">
        <v>0.435782</v>
      </c>
      <c r="AS161" s="1">
        <v>0.57174999999999998</v>
      </c>
      <c r="AT161" s="1">
        <v>0.431282</v>
      </c>
      <c r="AU161" s="1">
        <v>0.66473700000000002</v>
      </c>
      <c r="AV161" s="1">
        <v>0.55889699999999998</v>
      </c>
      <c r="AW161" s="1">
        <v>0.64436499999999997</v>
      </c>
      <c r="AX161" s="1">
        <v>0.61207</v>
      </c>
      <c r="AY161" s="1">
        <v>0.59436999999999995</v>
      </c>
      <c r="AZ161" s="1">
        <v>0.51122100000000004</v>
      </c>
      <c r="BA161" s="1">
        <v>0.5454</v>
      </c>
      <c r="BB161" s="1">
        <v>0.60551299999999997</v>
      </c>
      <c r="BC161" s="1">
        <v>0.562338</v>
      </c>
      <c r="BD161" s="1">
        <v>0.444963</v>
      </c>
      <c r="BE161" s="1">
        <v>0.64638499999999999</v>
      </c>
      <c r="BF161" s="1">
        <v>0.67059500000000005</v>
      </c>
      <c r="BG161" s="1">
        <v>0.52752200000000005</v>
      </c>
      <c r="BH161" s="1">
        <v>0.51613600000000004</v>
      </c>
      <c r="BI161" s="1">
        <v>0.46637800000000001</v>
      </c>
      <c r="BJ161" s="1">
        <v>0.42910599999999999</v>
      </c>
      <c r="BK161" s="1">
        <v>0.53623799999999999</v>
      </c>
      <c r="BL161" s="1">
        <v>0.55762599999999996</v>
      </c>
      <c r="BM161" s="1">
        <v>0.50682400000000005</v>
      </c>
      <c r="BN161" s="1">
        <v>0.52085700000000001</v>
      </c>
      <c r="BO161" s="1">
        <v>0.66098199999999996</v>
      </c>
      <c r="BP161" s="1">
        <v>0.61024199999999995</v>
      </c>
      <c r="BQ161" s="1">
        <v>0.60364799999999996</v>
      </c>
      <c r="BR161" s="1">
        <v>0.544682</v>
      </c>
      <c r="BS161" s="1">
        <v>0.52858000000000005</v>
      </c>
      <c r="BT161" s="1">
        <v>0.48495700000000003</v>
      </c>
      <c r="BU161" s="1">
        <v>0.43502000000000002</v>
      </c>
      <c r="BV161" s="1">
        <v>0.50775499999999996</v>
      </c>
      <c r="BW161" s="1">
        <v>0.48716999999999999</v>
      </c>
      <c r="BX161" s="1">
        <v>0.55249700000000002</v>
      </c>
      <c r="BY161" s="1">
        <v>0.55984400000000001</v>
      </c>
      <c r="BZ161" s="1">
        <v>0.64124499999999995</v>
      </c>
      <c r="CA161" s="1">
        <v>0.68423199999999995</v>
      </c>
      <c r="CB161" s="1">
        <v>0.56160500000000002</v>
      </c>
      <c r="CC161" s="1">
        <v>0.47749599999999998</v>
      </c>
      <c r="CD161" s="1">
        <v>0.73384700000000003</v>
      </c>
      <c r="CE161" s="1">
        <v>0.446768</v>
      </c>
      <c r="CF161" s="1">
        <v>0.49446000000000001</v>
      </c>
      <c r="CG161" s="1">
        <v>0.55562699999999998</v>
      </c>
      <c r="CH161" s="1">
        <v>0.42044500000000001</v>
      </c>
      <c r="CI161" s="1">
        <v>0.92450100000000002</v>
      </c>
      <c r="CJ161" s="1">
        <v>0.44841599999999998</v>
      </c>
      <c r="CK161" s="1">
        <v>0.87024800000000002</v>
      </c>
      <c r="CL161" s="1">
        <v>0.61247700000000005</v>
      </c>
      <c r="CM161" s="1">
        <v>0.64724199999999998</v>
      </c>
      <c r="CN161" s="1">
        <v>0.77815100000000004</v>
      </c>
      <c r="CO161" s="1">
        <v>0.490591</v>
      </c>
      <c r="CP161" s="1">
        <v>0.44050299999999998</v>
      </c>
      <c r="CQ161" s="1">
        <v>0.13312199999999999</v>
      </c>
      <c r="CR161" s="1">
        <v>0.432064</v>
      </c>
      <c r="CS161" s="1">
        <v>0.49501899999999999</v>
      </c>
      <c r="CT161" s="1">
        <v>0.36541800000000002</v>
      </c>
      <c r="CU161" s="1">
        <v>0.58663900000000002</v>
      </c>
      <c r="CV161" s="1">
        <v>0.789408</v>
      </c>
      <c r="CW161" s="1">
        <v>0.775034</v>
      </c>
      <c r="CX161" s="1">
        <v>0.45803700000000003</v>
      </c>
      <c r="CY161" s="1">
        <v>0.18298400000000001</v>
      </c>
      <c r="CZ161" s="1">
        <v>0.172102</v>
      </c>
      <c r="DA161" s="1">
        <v>0.290879</v>
      </c>
      <c r="DB161" s="1">
        <v>0.32268000000000002</v>
      </c>
      <c r="DC161" s="1">
        <v>0.220139</v>
      </c>
      <c r="DD161" s="1">
        <v>0.14202999999999999</v>
      </c>
      <c r="DE161" s="1">
        <v>0.38213799999999998</v>
      </c>
      <c r="DF161" s="1">
        <v>0.61950899999999998</v>
      </c>
      <c r="DG161" s="1">
        <v>0.34881400000000001</v>
      </c>
      <c r="DH161" s="1">
        <v>0.80937499999999996</v>
      </c>
      <c r="DI161" s="1">
        <v>0.80248900000000001</v>
      </c>
      <c r="DJ161" s="1">
        <v>0.32280999999999999</v>
      </c>
      <c r="DK161" s="1">
        <v>0.28325499999999998</v>
      </c>
      <c r="DL161" s="1">
        <v>0.75631899999999996</v>
      </c>
      <c r="DM161" s="1">
        <v>0.29349199999999998</v>
      </c>
      <c r="DN161" s="1">
        <v>0.279474</v>
      </c>
      <c r="DO161" s="1">
        <v>0.45427299999999998</v>
      </c>
      <c r="DP161" s="1">
        <v>0.50737200000000005</v>
      </c>
      <c r="DQ161" s="1">
        <v>0.18490500000000001</v>
      </c>
      <c r="DR161" s="1">
        <v>0.37865799999999999</v>
      </c>
      <c r="DS161" s="1">
        <v>0.56434399999999996</v>
      </c>
      <c r="DT161" s="1">
        <v>0.25203500000000001</v>
      </c>
    </row>
    <row r="162" spans="1:124">
      <c r="A162" s="1">
        <v>3</v>
      </c>
      <c r="B162" s="1">
        <v>70</v>
      </c>
      <c r="C162" s="1">
        <v>0</v>
      </c>
      <c r="D162" s="1">
        <v>62</v>
      </c>
      <c r="E162" s="2">
        <v>0.72143299999999999</v>
      </c>
      <c r="F162" s="2">
        <v>0.21540699999999999</v>
      </c>
      <c r="G162" s="2">
        <v>0.73320799999999997</v>
      </c>
      <c r="H162" s="2">
        <v>0.35340899999999997</v>
      </c>
      <c r="I162" s="2">
        <v>0.21221300000000001</v>
      </c>
      <c r="J162" s="2">
        <v>0.21169399999999999</v>
      </c>
      <c r="K162" s="2">
        <v>0.70247199999999999</v>
      </c>
      <c r="L162" s="2">
        <v>0.69942400000000005</v>
      </c>
      <c r="M162" s="2">
        <v>0.20315</v>
      </c>
      <c r="N162" s="2">
        <v>0.73565899999999995</v>
      </c>
      <c r="O162" s="2">
        <v>0.54722400000000004</v>
      </c>
      <c r="P162" s="2">
        <v>0.358319</v>
      </c>
      <c r="Q162" s="2">
        <v>0.29221599999999998</v>
      </c>
      <c r="R162" s="2">
        <v>0.59915700000000005</v>
      </c>
      <c r="S162" s="2">
        <v>0.77407899999999996</v>
      </c>
      <c r="T162" s="2">
        <v>0.37504500000000002</v>
      </c>
      <c r="U162" s="2">
        <v>0.88048599999999999</v>
      </c>
      <c r="V162" s="2">
        <v>0.261183</v>
      </c>
      <c r="W162" s="2">
        <v>0.28649400000000003</v>
      </c>
      <c r="X162" s="2">
        <v>0</v>
      </c>
      <c r="Y162" s="2">
        <v>0.18454799999999999</v>
      </c>
      <c r="Z162" s="2">
        <v>0.153169</v>
      </c>
      <c r="AA162" s="2">
        <v>0.170817</v>
      </c>
      <c r="AB162" s="2">
        <v>7.0697999999999997E-2</v>
      </c>
      <c r="AC162" s="2">
        <v>0.21960299999999999</v>
      </c>
      <c r="AD162" s="2">
        <v>0.176145</v>
      </c>
      <c r="AE162" s="2">
        <v>0.42418800000000001</v>
      </c>
      <c r="AF162" s="2">
        <v>0.15439900000000001</v>
      </c>
      <c r="AG162" s="2">
        <v>0.19864200000000001</v>
      </c>
      <c r="AH162" s="2">
        <v>0.13924700000000001</v>
      </c>
      <c r="AI162" s="2">
        <v>0.15271599999999999</v>
      </c>
      <c r="AJ162" s="2">
        <v>0.20671</v>
      </c>
      <c r="AK162" s="2">
        <v>0.165161</v>
      </c>
      <c r="AL162" s="2">
        <v>0.18159400000000001</v>
      </c>
      <c r="AM162" s="2">
        <v>0.52313200000000004</v>
      </c>
      <c r="AN162" s="2">
        <v>0.60784199999999999</v>
      </c>
      <c r="AO162" s="2">
        <v>0.58493899999999999</v>
      </c>
      <c r="AP162" s="2">
        <v>0.61640799999999996</v>
      </c>
      <c r="AQ162" s="2">
        <v>0.51443399999999995</v>
      </c>
      <c r="AR162" s="2">
        <v>0.39578600000000003</v>
      </c>
      <c r="AS162" s="2">
        <v>0.57273600000000002</v>
      </c>
      <c r="AT162" s="2">
        <v>0.32991199999999998</v>
      </c>
      <c r="AU162" s="2">
        <v>0.66221600000000003</v>
      </c>
      <c r="AV162" s="2">
        <v>0.52409399999999995</v>
      </c>
      <c r="AW162" s="2">
        <v>0.59462300000000001</v>
      </c>
      <c r="AX162" s="2">
        <v>0.60955300000000001</v>
      </c>
      <c r="AY162" s="2">
        <v>0.57322899999999999</v>
      </c>
      <c r="AZ162" s="2">
        <v>0.49773000000000001</v>
      </c>
      <c r="BA162" s="2">
        <v>0.34078599999999998</v>
      </c>
      <c r="BB162" s="2">
        <v>0.55798099999999995</v>
      </c>
      <c r="BC162" s="2">
        <v>0.51886299999999996</v>
      </c>
      <c r="BD162" s="2">
        <v>0.29179100000000002</v>
      </c>
      <c r="BE162" s="2">
        <v>0.62646000000000002</v>
      </c>
      <c r="BF162" s="2">
        <v>0.62223399999999995</v>
      </c>
      <c r="BG162" s="2">
        <v>0.490846</v>
      </c>
      <c r="BH162" s="2">
        <v>0.49565599999999999</v>
      </c>
      <c r="BI162" s="2">
        <v>0.33252500000000002</v>
      </c>
      <c r="BJ162" s="2">
        <v>0.40110299999999999</v>
      </c>
      <c r="BK162" s="2">
        <v>0.26866499999999999</v>
      </c>
      <c r="BL162" s="2">
        <v>0.55122899999999997</v>
      </c>
      <c r="BM162" s="2">
        <v>0.37124200000000002</v>
      </c>
      <c r="BN162" s="2">
        <v>0.28215299999999999</v>
      </c>
      <c r="BO162" s="2">
        <v>0.63949</v>
      </c>
      <c r="BP162" s="2">
        <v>0.58554700000000004</v>
      </c>
      <c r="BQ162" s="2">
        <v>0.57625400000000004</v>
      </c>
      <c r="BR162" s="2">
        <v>0.52659299999999998</v>
      </c>
      <c r="BS162" s="2">
        <v>0.52321600000000001</v>
      </c>
      <c r="BT162" s="2">
        <v>0.401729</v>
      </c>
      <c r="BU162" s="2">
        <v>0.44041000000000002</v>
      </c>
      <c r="BV162" s="2">
        <v>0.39952700000000002</v>
      </c>
      <c r="BW162" s="2">
        <v>0.327899</v>
      </c>
      <c r="BX162" s="2">
        <v>0.54913199999999995</v>
      </c>
      <c r="BY162" s="2">
        <v>0.54757199999999995</v>
      </c>
      <c r="BZ162" s="2">
        <v>0.67590499999999998</v>
      </c>
      <c r="CA162" s="2">
        <v>0.62483699999999998</v>
      </c>
      <c r="CB162" s="2">
        <v>0.54855200000000004</v>
      </c>
      <c r="CC162" s="2">
        <v>0.46516800000000003</v>
      </c>
      <c r="CD162" s="2">
        <v>0.23641400000000001</v>
      </c>
      <c r="CE162" s="2">
        <v>0.23846300000000001</v>
      </c>
      <c r="CF162" s="2">
        <v>0.26963300000000001</v>
      </c>
      <c r="CG162" s="2">
        <v>0.23660200000000001</v>
      </c>
      <c r="CH162" s="2">
        <v>0.244036</v>
      </c>
      <c r="CI162" s="2">
        <v>0.16558</v>
      </c>
      <c r="CJ162" s="2">
        <v>0.162165</v>
      </c>
      <c r="CK162" s="2">
        <v>8.1115000000000007E-2</v>
      </c>
      <c r="CL162" s="2">
        <v>0.27506599999999998</v>
      </c>
      <c r="CM162" s="2">
        <v>0.24490300000000001</v>
      </c>
      <c r="CN162" s="2">
        <v>0.25603399999999998</v>
      </c>
      <c r="CO162" s="2">
        <v>0.22731299999999999</v>
      </c>
      <c r="CP162" s="2">
        <v>0.28104800000000002</v>
      </c>
      <c r="CQ162" s="2">
        <v>0.19370699999999999</v>
      </c>
      <c r="CR162" s="2">
        <v>7.2186E-2</v>
      </c>
      <c r="CS162" s="2">
        <v>0.32912599999999997</v>
      </c>
      <c r="CT162" s="2">
        <v>0.192106</v>
      </c>
      <c r="CU162" s="2">
        <v>8.2641999999999993E-2</v>
      </c>
      <c r="CV162" s="2">
        <v>0.23330300000000001</v>
      </c>
      <c r="CW162" s="2">
        <v>0.25780799999999998</v>
      </c>
      <c r="CX162" s="2">
        <v>0.21230299999999999</v>
      </c>
      <c r="CY162" s="2">
        <v>0.24462700000000001</v>
      </c>
      <c r="CZ162" s="2">
        <v>0.11147899999999999</v>
      </c>
      <c r="DA162" s="2">
        <v>0.20186100000000001</v>
      </c>
      <c r="DB162" s="2">
        <v>7.1646000000000001E-2</v>
      </c>
      <c r="DC162" s="2">
        <v>0.27590599999999998</v>
      </c>
      <c r="DD162" s="2">
        <v>0.12748499999999999</v>
      </c>
      <c r="DE162" s="2">
        <v>5.8076000000000003E-2</v>
      </c>
      <c r="DF162" s="2">
        <v>0.249975</v>
      </c>
      <c r="DG162" s="2">
        <v>0.24924299999999999</v>
      </c>
      <c r="DH162" s="2">
        <v>0.23399</v>
      </c>
      <c r="DI162" s="2">
        <v>0.26765099999999997</v>
      </c>
      <c r="DJ162" s="2">
        <v>0.15413399999999999</v>
      </c>
      <c r="DK162" s="2">
        <v>0.120145</v>
      </c>
      <c r="DL162" s="2">
        <v>0.278252</v>
      </c>
      <c r="DM162" s="2">
        <v>0.11429300000000001</v>
      </c>
      <c r="DN162" s="2">
        <v>9.7880999999999996E-2</v>
      </c>
      <c r="DO162" s="2">
        <v>0.18618799999999999</v>
      </c>
      <c r="DP162" s="2">
        <v>0.237682</v>
      </c>
      <c r="DQ162" s="2">
        <v>0.280364</v>
      </c>
      <c r="DR162" s="2">
        <v>0.15473999999999999</v>
      </c>
      <c r="DS162" s="2">
        <v>0.200046</v>
      </c>
      <c r="DT162" s="2">
        <v>0.11761199999999999</v>
      </c>
    </row>
    <row r="163" spans="1:124">
      <c r="A163" s="1">
        <v>3</v>
      </c>
      <c r="B163" s="1">
        <v>65</v>
      </c>
      <c r="C163" s="1">
        <v>1</v>
      </c>
      <c r="D163" s="1">
        <v>47</v>
      </c>
      <c r="E163" s="1">
        <v>0.65823699999999996</v>
      </c>
      <c r="F163" s="1">
        <v>0.162052</v>
      </c>
      <c r="G163" s="1">
        <v>0.73657700000000004</v>
      </c>
      <c r="H163" s="1">
        <v>0.32060100000000002</v>
      </c>
      <c r="I163" s="1">
        <v>0.24798300000000001</v>
      </c>
      <c r="J163" s="1">
        <v>0.22439500000000001</v>
      </c>
      <c r="K163" s="1">
        <v>0.66778700000000002</v>
      </c>
      <c r="L163" s="1">
        <v>0.65381800000000001</v>
      </c>
      <c r="M163" s="1">
        <v>0.205066</v>
      </c>
      <c r="N163" s="1">
        <v>0.66846000000000005</v>
      </c>
      <c r="O163" s="1">
        <v>0.56522600000000001</v>
      </c>
      <c r="P163" s="1">
        <v>0.41421799999999998</v>
      </c>
      <c r="Q163" s="1">
        <v>0.29810900000000001</v>
      </c>
      <c r="R163" s="1">
        <v>0.60377099999999995</v>
      </c>
      <c r="S163" s="1">
        <v>0.74762200000000001</v>
      </c>
      <c r="T163" s="1">
        <v>0.37889</v>
      </c>
      <c r="U163" s="1">
        <v>0.85811800000000005</v>
      </c>
      <c r="V163" s="1">
        <v>0.30740000000000001</v>
      </c>
      <c r="W163" s="1">
        <v>0.36296299999999998</v>
      </c>
      <c r="X163" s="1">
        <v>0.44098700000000002</v>
      </c>
      <c r="Y163" s="1">
        <v>0.24607399999999999</v>
      </c>
      <c r="Z163" s="1">
        <v>0.26873599999999997</v>
      </c>
      <c r="AA163" s="1">
        <v>0.33305899999999999</v>
      </c>
      <c r="AB163" s="1">
        <v>0.129607</v>
      </c>
      <c r="AC163" s="1">
        <v>0.33296399999999998</v>
      </c>
      <c r="AD163" s="1">
        <v>0.16323199999999999</v>
      </c>
      <c r="AE163" s="1">
        <v>0.62558899999999995</v>
      </c>
      <c r="AF163" s="1">
        <v>0.18146200000000001</v>
      </c>
      <c r="AG163" s="1">
        <v>0.23375399999999999</v>
      </c>
      <c r="AH163" s="1">
        <v>0.17192499999999999</v>
      </c>
      <c r="AI163" s="1">
        <v>0.25486700000000001</v>
      </c>
      <c r="AJ163" s="1">
        <v>0.25411499999999998</v>
      </c>
      <c r="AK163" s="1">
        <v>0.19206899999999999</v>
      </c>
      <c r="AL163" s="1">
        <v>0.30574000000000001</v>
      </c>
      <c r="AM163" s="1">
        <v>0.54206399999999999</v>
      </c>
      <c r="AN163" s="1">
        <v>0.56254300000000002</v>
      </c>
      <c r="AO163" s="1">
        <v>0.61296200000000001</v>
      </c>
      <c r="AP163" s="1">
        <v>0.63641199999999998</v>
      </c>
      <c r="AQ163" s="1">
        <v>0.51298699999999997</v>
      </c>
      <c r="AR163" s="1">
        <v>0.42457899999999998</v>
      </c>
      <c r="AS163" s="1">
        <v>0.54898499999999995</v>
      </c>
      <c r="AT163" s="1">
        <v>0.41384599999999999</v>
      </c>
      <c r="AU163" s="1">
        <v>0.66259800000000002</v>
      </c>
      <c r="AV163" s="1">
        <v>0.54361300000000001</v>
      </c>
      <c r="AW163" s="1">
        <v>0.63612000000000002</v>
      </c>
      <c r="AX163" s="1">
        <v>0.58055699999999999</v>
      </c>
      <c r="AY163" s="1">
        <v>0.59836100000000003</v>
      </c>
      <c r="AZ163" s="1">
        <v>0.46808</v>
      </c>
      <c r="BA163" s="1">
        <v>0.40671400000000002</v>
      </c>
      <c r="BB163" s="1">
        <v>0.56325099999999995</v>
      </c>
      <c r="BC163" s="1">
        <v>0.53210999999999997</v>
      </c>
      <c r="BD163" s="1">
        <v>0.41647400000000001</v>
      </c>
      <c r="BE163" s="1">
        <v>0.64744000000000002</v>
      </c>
      <c r="BF163" s="1">
        <v>0.66489399999999999</v>
      </c>
      <c r="BG163" s="1">
        <v>0.49827399999999999</v>
      </c>
      <c r="BH163" s="1">
        <v>0.48283199999999998</v>
      </c>
      <c r="BI163" s="1">
        <v>0.38485799999999998</v>
      </c>
      <c r="BJ163" s="1">
        <v>0.43372300000000003</v>
      </c>
      <c r="BK163" s="1">
        <v>0.28238400000000002</v>
      </c>
      <c r="BL163" s="1">
        <v>0.52429499999999996</v>
      </c>
      <c r="BM163" s="1">
        <v>0.38314999999999999</v>
      </c>
      <c r="BN163" s="1">
        <v>0.35981999999999997</v>
      </c>
      <c r="BO163" s="1">
        <v>0.65372799999999998</v>
      </c>
      <c r="BP163" s="1">
        <v>0.58826000000000001</v>
      </c>
      <c r="BQ163" s="1">
        <v>0.60065800000000003</v>
      </c>
      <c r="BR163" s="1">
        <v>0.55645100000000003</v>
      </c>
      <c r="BS163" s="1">
        <v>0.50180000000000002</v>
      </c>
      <c r="BT163" s="1">
        <v>0.41684399999999999</v>
      </c>
      <c r="BU163" s="1">
        <v>0.44115199999999999</v>
      </c>
      <c r="BV163" s="1">
        <v>0.41500399999999998</v>
      </c>
      <c r="BW163" s="1">
        <v>0.35405700000000001</v>
      </c>
      <c r="BX163" s="1">
        <v>0.54394799999999999</v>
      </c>
      <c r="BY163" s="1">
        <v>0.53807300000000002</v>
      </c>
      <c r="BZ163" s="1">
        <v>0.62870400000000004</v>
      </c>
      <c r="CA163" s="1">
        <v>0.615147</v>
      </c>
      <c r="CB163" s="1">
        <v>0.54000300000000001</v>
      </c>
      <c r="CC163" s="1">
        <v>0.45159300000000002</v>
      </c>
      <c r="CD163" s="1">
        <v>0.26166699999999998</v>
      </c>
      <c r="CE163" s="1">
        <v>0.36186200000000002</v>
      </c>
      <c r="CF163" s="1">
        <v>0.39621800000000001</v>
      </c>
      <c r="CG163" s="1">
        <v>0.304508</v>
      </c>
      <c r="CH163" s="1">
        <v>0.34004000000000001</v>
      </c>
      <c r="CI163" s="1">
        <v>0.28849200000000003</v>
      </c>
      <c r="CJ163" s="1">
        <v>0.31884800000000002</v>
      </c>
      <c r="CK163" s="1">
        <v>0.24724499999999999</v>
      </c>
      <c r="CL163" s="1">
        <v>0.47391299999999997</v>
      </c>
      <c r="CM163" s="1">
        <v>0.240372</v>
      </c>
      <c r="CN163" s="1">
        <v>0.317722</v>
      </c>
      <c r="CO163" s="1">
        <v>0.32547900000000002</v>
      </c>
      <c r="CP163" s="1">
        <v>0.37281799999999998</v>
      </c>
      <c r="CQ163" s="1">
        <v>0.19187299999999999</v>
      </c>
      <c r="CR163" s="1">
        <v>0.189471</v>
      </c>
      <c r="CS163" s="1">
        <v>0.45983800000000002</v>
      </c>
      <c r="CT163" s="1">
        <v>0.28438600000000003</v>
      </c>
      <c r="CU163" s="1">
        <v>0.22545100000000001</v>
      </c>
      <c r="CV163" s="1">
        <v>0.33472600000000002</v>
      </c>
      <c r="CW163" s="1">
        <v>0.31044100000000002</v>
      </c>
      <c r="CX163" s="1">
        <v>0.29330000000000001</v>
      </c>
      <c r="CY163" s="1">
        <v>0.233436</v>
      </c>
      <c r="CZ163" s="1">
        <v>0.14525299999999999</v>
      </c>
      <c r="DA163" s="1">
        <v>0.24277299999999999</v>
      </c>
      <c r="DB163" s="1">
        <v>0.13795299999999999</v>
      </c>
      <c r="DC163" s="1">
        <v>0.25353999999999999</v>
      </c>
      <c r="DD163" s="1">
        <v>0.15021100000000001</v>
      </c>
      <c r="DE163" s="1">
        <v>0.16525000000000001</v>
      </c>
      <c r="DF163" s="1">
        <v>0.34753499999999998</v>
      </c>
      <c r="DG163" s="1">
        <v>0.27167599999999997</v>
      </c>
      <c r="DH163" s="1">
        <v>0.25379699999999999</v>
      </c>
      <c r="DI163" s="1">
        <v>0.247609</v>
      </c>
      <c r="DJ163" s="1">
        <v>0.151976</v>
      </c>
      <c r="DK163" s="1">
        <v>0.13628000000000001</v>
      </c>
      <c r="DL163" s="1">
        <v>0.30404100000000001</v>
      </c>
      <c r="DM163" s="1">
        <v>0.13364899999999999</v>
      </c>
      <c r="DN163" s="1">
        <v>0.122862</v>
      </c>
      <c r="DO163" s="1">
        <v>0.19021199999999999</v>
      </c>
      <c r="DP163" s="1">
        <v>0.30391699999999999</v>
      </c>
      <c r="DQ163" s="1">
        <v>0.39789799999999997</v>
      </c>
      <c r="DR163" s="1">
        <v>0.17830599999999999</v>
      </c>
      <c r="DS163" s="1">
        <v>0.28203800000000001</v>
      </c>
      <c r="DT163" s="1">
        <v>0.109393</v>
      </c>
    </row>
    <row r="164" spans="1:124">
      <c r="A164" s="1">
        <v>3</v>
      </c>
      <c r="B164" s="1">
        <v>75</v>
      </c>
      <c r="C164" s="1">
        <v>1</v>
      </c>
      <c r="D164" s="1">
        <v>59</v>
      </c>
      <c r="E164" s="1">
        <v>0.65127000000000002</v>
      </c>
      <c r="F164" s="1">
        <v>0.229097</v>
      </c>
      <c r="G164" s="1">
        <v>0.806535</v>
      </c>
      <c r="H164" s="1">
        <v>0.30158299999999999</v>
      </c>
      <c r="I164" s="1">
        <v>0.2006</v>
      </c>
      <c r="J164" s="1">
        <v>0.20982600000000001</v>
      </c>
      <c r="K164" s="1">
        <v>0.64757399999999998</v>
      </c>
      <c r="L164" s="1">
        <v>0.59831299999999998</v>
      </c>
      <c r="M164" s="1">
        <v>0.23524600000000001</v>
      </c>
      <c r="N164" s="1">
        <v>0.56036799999999998</v>
      </c>
      <c r="O164" s="1">
        <v>0.56285399999999997</v>
      </c>
      <c r="P164" s="1">
        <v>0.37134600000000001</v>
      </c>
      <c r="Q164" s="1">
        <v>0.26467400000000002</v>
      </c>
      <c r="R164" s="1">
        <v>0.55984</v>
      </c>
      <c r="S164" s="1">
        <v>0.73225300000000004</v>
      </c>
      <c r="T164" s="1">
        <v>0.37697199999999997</v>
      </c>
      <c r="U164" s="1">
        <v>0.81968099999999999</v>
      </c>
      <c r="V164" s="1">
        <v>0.31895699999999999</v>
      </c>
      <c r="W164" s="1">
        <v>0.33021299999999998</v>
      </c>
      <c r="X164" s="1">
        <v>0.39882200000000001</v>
      </c>
      <c r="Y164" s="1">
        <v>0.24741199999999999</v>
      </c>
      <c r="Z164" s="1">
        <v>0.309336</v>
      </c>
      <c r="AA164" s="1">
        <v>0.297989</v>
      </c>
      <c r="AB164" s="1">
        <v>7.4870999999999993E-2</v>
      </c>
      <c r="AC164" s="1">
        <v>0.41394300000000001</v>
      </c>
      <c r="AD164" s="1">
        <v>0.16369800000000001</v>
      </c>
      <c r="AE164" s="1">
        <v>0.750973</v>
      </c>
      <c r="AF164" s="1">
        <v>0.167152</v>
      </c>
      <c r="AG164" s="1">
        <v>0.17048199999999999</v>
      </c>
      <c r="AH164" s="1">
        <v>0.174983</v>
      </c>
      <c r="AI164" s="1">
        <v>0.193998</v>
      </c>
      <c r="AJ164" s="1">
        <v>0.12593799999999999</v>
      </c>
      <c r="AK164" s="1">
        <v>0.32636300000000001</v>
      </c>
      <c r="AL164" s="1">
        <v>0.21726599999999999</v>
      </c>
      <c r="AM164" s="1">
        <v>0.53624099999999997</v>
      </c>
      <c r="AN164" s="1">
        <v>0.56578200000000001</v>
      </c>
      <c r="AO164" s="1">
        <v>0.61989799999999995</v>
      </c>
      <c r="AP164" s="1">
        <v>0.64128300000000005</v>
      </c>
      <c r="AQ164" s="1">
        <v>0.50997899999999996</v>
      </c>
      <c r="AR164" s="1">
        <v>0.45617600000000003</v>
      </c>
      <c r="AS164" s="1">
        <v>0.54388499999999995</v>
      </c>
      <c r="AT164" s="1">
        <v>0.43356800000000001</v>
      </c>
      <c r="AU164" s="1">
        <v>0.67315899999999995</v>
      </c>
      <c r="AV164" s="1">
        <v>0.53484699999999996</v>
      </c>
      <c r="AW164" s="1">
        <v>0.62812000000000001</v>
      </c>
      <c r="AX164" s="1">
        <v>0.58838599999999996</v>
      </c>
      <c r="AY164" s="1">
        <v>0.59317299999999995</v>
      </c>
      <c r="AZ164" s="1">
        <v>0.506359</v>
      </c>
      <c r="BA164" s="1">
        <v>0.51612199999999997</v>
      </c>
      <c r="BB164" s="1">
        <v>0.56171400000000005</v>
      </c>
      <c r="BC164" s="1">
        <v>0.527972</v>
      </c>
      <c r="BD164" s="1">
        <v>0.43389800000000001</v>
      </c>
      <c r="BE164" s="1">
        <v>0.64054900000000004</v>
      </c>
      <c r="BF164" s="1">
        <v>0.65334300000000001</v>
      </c>
      <c r="BG164" s="1">
        <v>0.49532999999999999</v>
      </c>
      <c r="BH164" s="1">
        <v>0.54020000000000001</v>
      </c>
      <c r="BI164" s="1">
        <v>0.46355400000000002</v>
      </c>
      <c r="BJ164" s="1">
        <v>0.45255600000000001</v>
      </c>
      <c r="BK164" s="1">
        <v>0.50895299999999999</v>
      </c>
      <c r="BL164" s="1">
        <v>0.54616699999999996</v>
      </c>
      <c r="BM164" s="1">
        <v>0.499081</v>
      </c>
      <c r="BN164" s="1">
        <v>0.48929800000000001</v>
      </c>
      <c r="BO164" s="1">
        <v>0.66180499999999998</v>
      </c>
      <c r="BP164" s="1">
        <v>0.60022900000000001</v>
      </c>
      <c r="BQ164" s="1">
        <v>0.60263999999999995</v>
      </c>
      <c r="BR164" s="1">
        <v>0.51902199999999998</v>
      </c>
      <c r="BS164" s="1">
        <v>0.49716199999999999</v>
      </c>
      <c r="BT164" s="1">
        <v>0.435975</v>
      </c>
      <c r="BU164" s="1">
        <v>0.43179200000000001</v>
      </c>
      <c r="BV164" s="1">
        <v>0.47681499999999999</v>
      </c>
      <c r="BW164" s="1">
        <v>0.45879900000000001</v>
      </c>
      <c r="BX164" s="1">
        <v>0.51199899999999998</v>
      </c>
      <c r="BY164" s="1">
        <v>0.53647100000000003</v>
      </c>
      <c r="BZ164" s="1">
        <v>0.60838000000000003</v>
      </c>
      <c r="CA164" s="1">
        <v>0.60171600000000003</v>
      </c>
      <c r="CB164" s="1">
        <v>0.54147000000000001</v>
      </c>
      <c r="CC164" s="1">
        <v>0.45284400000000002</v>
      </c>
      <c r="CD164" s="1">
        <v>0.26153500000000002</v>
      </c>
      <c r="CE164" s="1">
        <v>0.34966700000000001</v>
      </c>
      <c r="CF164" s="1">
        <v>0.33597399999999999</v>
      </c>
      <c r="CG164" s="1">
        <v>0.274864</v>
      </c>
      <c r="CH164" s="1">
        <v>0.278169</v>
      </c>
      <c r="CI164" s="1">
        <v>0.32094699999999998</v>
      </c>
      <c r="CJ164" s="1">
        <v>0.315247</v>
      </c>
      <c r="CK164" s="1">
        <v>0.29514899999999999</v>
      </c>
      <c r="CL164" s="1">
        <v>0.41053200000000001</v>
      </c>
      <c r="CM164" s="1">
        <v>0.28675299999999998</v>
      </c>
      <c r="CN164" s="1">
        <v>0.30292599999999997</v>
      </c>
      <c r="CO164" s="1">
        <v>0.34072400000000003</v>
      </c>
      <c r="CP164" s="1">
        <v>0.33647300000000002</v>
      </c>
      <c r="CQ164" s="1">
        <v>0.263712</v>
      </c>
      <c r="CR164" s="1">
        <v>0.28725800000000001</v>
      </c>
      <c r="CS164" s="1">
        <v>0.40506500000000001</v>
      </c>
      <c r="CT164" s="1">
        <v>0.25491999999999998</v>
      </c>
      <c r="CU164" s="1">
        <v>0.31596200000000002</v>
      </c>
      <c r="CV164" s="1">
        <v>0.29690299999999997</v>
      </c>
      <c r="CW164" s="1">
        <v>0.29775600000000002</v>
      </c>
      <c r="CX164" s="1">
        <v>0.22963900000000001</v>
      </c>
      <c r="CY164" s="1">
        <v>0.25750899999999999</v>
      </c>
      <c r="CZ164" s="1">
        <v>0.30143999999999999</v>
      </c>
      <c r="DA164" s="1">
        <v>0.30203000000000002</v>
      </c>
      <c r="DB164" s="1">
        <v>0.31237999999999999</v>
      </c>
      <c r="DC164" s="1">
        <v>0.27560600000000002</v>
      </c>
      <c r="DD164" s="1">
        <v>0.28365099999999999</v>
      </c>
      <c r="DE164" s="1">
        <v>0.28468500000000002</v>
      </c>
      <c r="DF164" s="1">
        <v>0.30431000000000002</v>
      </c>
      <c r="DG164" s="1">
        <v>0.29607099999999997</v>
      </c>
      <c r="DH164" s="1">
        <v>0.26160899999999998</v>
      </c>
      <c r="DI164" s="1">
        <v>0.26325700000000002</v>
      </c>
      <c r="DJ164" s="1">
        <v>0.239984</v>
      </c>
      <c r="DK164" s="1">
        <v>0.26852500000000001</v>
      </c>
      <c r="DL164" s="1">
        <v>0.29969299999999999</v>
      </c>
      <c r="DM164" s="1">
        <v>0.21571199999999999</v>
      </c>
      <c r="DN164" s="1">
        <v>0.22778599999999999</v>
      </c>
      <c r="DO164" s="1">
        <v>0.225967</v>
      </c>
      <c r="DP164" s="1">
        <v>0.27683400000000002</v>
      </c>
      <c r="DQ164" s="1">
        <v>0.41458299999999998</v>
      </c>
      <c r="DR164" s="1">
        <v>0.14751500000000001</v>
      </c>
      <c r="DS164" s="1">
        <v>0.23712</v>
      </c>
      <c r="DT164" s="1">
        <v>0.21502499999999999</v>
      </c>
    </row>
    <row r="165" spans="1:124">
      <c r="A165" s="1">
        <v>3</v>
      </c>
      <c r="B165" s="1">
        <v>81</v>
      </c>
      <c r="C165" s="1">
        <v>1</v>
      </c>
      <c r="D165" s="1">
        <v>35</v>
      </c>
      <c r="E165" s="1">
        <v>0.68259599999999998</v>
      </c>
      <c r="F165" s="1">
        <v>0.19853100000000001</v>
      </c>
      <c r="G165" s="1">
        <v>0.80527800000000005</v>
      </c>
      <c r="H165" s="1">
        <v>0.29934899999999998</v>
      </c>
      <c r="I165" s="1">
        <v>0.22858800000000001</v>
      </c>
      <c r="J165" s="1">
        <v>0.232705</v>
      </c>
      <c r="K165" s="1">
        <v>0.67641899999999999</v>
      </c>
      <c r="L165" s="1">
        <v>0.60189000000000004</v>
      </c>
      <c r="M165" s="1">
        <v>0.19788700000000001</v>
      </c>
      <c r="N165" s="1">
        <v>0.77231899999999998</v>
      </c>
      <c r="O165" s="1">
        <v>0.55283499999999997</v>
      </c>
      <c r="P165" s="1">
        <v>0.35758099999999998</v>
      </c>
      <c r="Q165" s="1">
        <v>0.29345599999999999</v>
      </c>
      <c r="R165" s="1">
        <v>0.613151</v>
      </c>
      <c r="S165" s="1">
        <v>0.663026</v>
      </c>
      <c r="T165" s="1">
        <v>0.31723000000000001</v>
      </c>
      <c r="U165" s="1">
        <v>0.82868799999999998</v>
      </c>
      <c r="V165" s="1">
        <v>0.23769499999999999</v>
      </c>
      <c r="W165" s="1">
        <v>0.39868100000000001</v>
      </c>
      <c r="X165" s="1">
        <v>0.44324400000000003</v>
      </c>
      <c r="Y165" s="1">
        <v>0.21795999999999999</v>
      </c>
      <c r="Z165" s="1">
        <v>0.25473400000000002</v>
      </c>
      <c r="AA165" s="1">
        <v>0.30960599999999999</v>
      </c>
      <c r="AB165" s="1">
        <v>9.2398999999999995E-2</v>
      </c>
      <c r="AC165" s="1">
        <v>0.16175600000000001</v>
      </c>
      <c r="AD165" s="1">
        <v>0.173321</v>
      </c>
      <c r="AE165" s="1">
        <v>0.353072</v>
      </c>
      <c r="AF165" s="1">
        <v>0.150843</v>
      </c>
      <c r="AG165" s="1">
        <v>0.18030199999999999</v>
      </c>
      <c r="AH165" s="1">
        <v>0.173092</v>
      </c>
      <c r="AI165" s="1">
        <v>9.6615000000000006E-2</v>
      </c>
      <c r="AJ165" s="1">
        <v>0.10721600000000001</v>
      </c>
      <c r="AK165" s="1">
        <v>0.238755</v>
      </c>
      <c r="AL165" s="1">
        <v>0.26392700000000002</v>
      </c>
      <c r="AM165" s="1">
        <v>0.53281900000000004</v>
      </c>
      <c r="AN165" s="1">
        <v>0.54946200000000001</v>
      </c>
      <c r="AO165" s="1">
        <v>0.56628699999999998</v>
      </c>
      <c r="AP165" s="1">
        <v>0.60017299999999996</v>
      </c>
      <c r="AQ165" s="1">
        <v>0.47770800000000002</v>
      </c>
      <c r="AR165" s="1">
        <v>0.46227200000000002</v>
      </c>
      <c r="AS165" s="1">
        <v>0.54045299999999996</v>
      </c>
      <c r="AT165" s="1">
        <v>0.42541299999999999</v>
      </c>
      <c r="AU165" s="1">
        <v>0.61797500000000005</v>
      </c>
      <c r="AV165" s="1">
        <v>0.530555</v>
      </c>
      <c r="AW165" s="1">
        <v>0.59794800000000004</v>
      </c>
      <c r="AX165" s="1">
        <v>0.58747799999999994</v>
      </c>
      <c r="AY165" s="1">
        <v>0.555419</v>
      </c>
      <c r="AZ165" s="1">
        <v>0.52635500000000002</v>
      </c>
      <c r="BA165" s="1">
        <v>0.51580800000000004</v>
      </c>
      <c r="BB165" s="1">
        <v>0.52798199999999995</v>
      </c>
      <c r="BC165" s="1">
        <v>0.50599700000000003</v>
      </c>
      <c r="BD165" s="1">
        <v>0.43804799999999999</v>
      </c>
      <c r="BE165" s="1">
        <v>0.60460800000000003</v>
      </c>
      <c r="BF165" s="1">
        <v>0.63344800000000001</v>
      </c>
      <c r="BG165" s="1">
        <v>0.46328999999999998</v>
      </c>
      <c r="BH165" s="1">
        <v>0.52638200000000002</v>
      </c>
      <c r="BI165" s="1">
        <v>0.50137500000000002</v>
      </c>
      <c r="BJ165" s="1">
        <v>0.47209299999999998</v>
      </c>
      <c r="BK165" s="1">
        <v>0.55707899999999999</v>
      </c>
      <c r="BL165" s="1">
        <v>0.56736399999999998</v>
      </c>
      <c r="BM165" s="1">
        <v>0.53254599999999996</v>
      </c>
      <c r="BN165" s="1">
        <v>0.50051199999999996</v>
      </c>
      <c r="BO165" s="1">
        <v>0.61259200000000003</v>
      </c>
      <c r="BP165" s="1">
        <v>0.59691399999999994</v>
      </c>
      <c r="BQ165" s="1">
        <v>0.58804199999999995</v>
      </c>
      <c r="BR165" s="1">
        <v>0.53570700000000004</v>
      </c>
      <c r="BS165" s="1">
        <v>0.55587500000000001</v>
      </c>
      <c r="BT165" s="1">
        <v>0.51145499999999999</v>
      </c>
      <c r="BU165" s="1">
        <v>0.45833299999999999</v>
      </c>
      <c r="BV165" s="1">
        <v>0.53412999999999999</v>
      </c>
      <c r="BW165" s="1">
        <v>0.507772</v>
      </c>
      <c r="BX165" s="1">
        <v>0.58296099999999995</v>
      </c>
      <c r="BY165" s="1">
        <v>0.54534899999999997</v>
      </c>
      <c r="BZ165" s="1">
        <v>0.65439899999999995</v>
      </c>
      <c r="CA165" s="1">
        <v>0.65599200000000002</v>
      </c>
      <c r="CB165" s="1">
        <v>0.52105900000000005</v>
      </c>
      <c r="CC165" s="1">
        <v>0.49996099999999999</v>
      </c>
      <c r="CD165" s="1">
        <v>0.350327</v>
      </c>
      <c r="CE165" s="1">
        <v>0.37164700000000001</v>
      </c>
      <c r="CF165" s="1">
        <v>0.40159899999999998</v>
      </c>
      <c r="CG165" s="1">
        <v>0.36163800000000001</v>
      </c>
      <c r="CH165" s="1">
        <v>0.32514100000000001</v>
      </c>
      <c r="CI165" s="1">
        <v>0.38420500000000002</v>
      </c>
      <c r="CJ165" s="1">
        <v>0.37329699999999999</v>
      </c>
      <c r="CK165" s="1">
        <v>0.34397299999999997</v>
      </c>
      <c r="CL165" s="1">
        <v>0.40432000000000001</v>
      </c>
      <c r="CM165" s="1">
        <v>0.290217</v>
      </c>
      <c r="CN165" s="1">
        <v>0.35350700000000002</v>
      </c>
      <c r="CO165" s="1">
        <v>0.38733200000000001</v>
      </c>
      <c r="CP165" s="1">
        <v>0.40733399999999997</v>
      </c>
      <c r="CQ165" s="1">
        <v>0.27868999999999999</v>
      </c>
      <c r="CR165" s="1">
        <v>0.310311</v>
      </c>
      <c r="CS165" s="1">
        <v>0.426925</v>
      </c>
      <c r="CT165" s="1">
        <v>0.31265300000000001</v>
      </c>
      <c r="CU165" s="1">
        <v>0.340729</v>
      </c>
      <c r="CV165" s="1">
        <v>0.36819499999999999</v>
      </c>
      <c r="CW165" s="1">
        <v>0.357541</v>
      </c>
      <c r="CX165" s="1">
        <v>0.28149099999999999</v>
      </c>
      <c r="CY165" s="1">
        <v>0.276916</v>
      </c>
      <c r="CZ165" s="1">
        <v>0.27654299999999998</v>
      </c>
      <c r="DA165" s="1">
        <v>0.33477000000000001</v>
      </c>
      <c r="DB165" s="1">
        <v>0.29519000000000001</v>
      </c>
      <c r="DC165" s="1">
        <v>0.30281799999999998</v>
      </c>
      <c r="DD165" s="1">
        <v>0.25911499999999998</v>
      </c>
      <c r="DE165" s="1">
        <v>0.29405900000000001</v>
      </c>
      <c r="DF165" s="1">
        <v>0.396152</v>
      </c>
      <c r="DG165" s="1">
        <v>0.30161199999999999</v>
      </c>
      <c r="DH165" s="1">
        <v>0.31732900000000003</v>
      </c>
      <c r="DI165" s="1">
        <v>0.30581599999999998</v>
      </c>
      <c r="DJ165" s="1">
        <v>0.20445199999999999</v>
      </c>
      <c r="DK165" s="1">
        <v>0.19262599999999999</v>
      </c>
      <c r="DL165" s="1">
        <v>0.32930799999999999</v>
      </c>
      <c r="DM165" s="1">
        <v>0.170012</v>
      </c>
      <c r="DN165" s="1">
        <v>0.20159299999999999</v>
      </c>
      <c r="DO165" s="1">
        <v>0.20983099999999999</v>
      </c>
      <c r="DP165" s="1">
        <v>0.27005299999999999</v>
      </c>
      <c r="DQ165" s="1">
        <v>0.26336799999999999</v>
      </c>
      <c r="DR165" s="1">
        <v>0.15590300000000001</v>
      </c>
      <c r="DS165" s="1">
        <v>0.22078</v>
      </c>
      <c r="DT165" s="1">
        <v>0.197384</v>
      </c>
    </row>
    <row r="166" spans="1:124">
      <c r="A166" s="1">
        <v>3</v>
      </c>
      <c r="B166" s="1">
        <v>66</v>
      </c>
      <c r="C166" s="1">
        <v>1</v>
      </c>
      <c r="D166" s="1">
        <v>22</v>
      </c>
      <c r="E166" s="1">
        <v>0.69666300000000003</v>
      </c>
      <c r="F166" s="1">
        <v>0.19354299999999999</v>
      </c>
      <c r="G166" s="1">
        <v>0.73841699999999999</v>
      </c>
      <c r="H166" s="1">
        <v>0.31531500000000001</v>
      </c>
      <c r="I166" s="1">
        <v>0.24654999999999999</v>
      </c>
      <c r="J166" s="1">
        <v>0.24899399999999999</v>
      </c>
      <c r="K166" s="1">
        <v>0.65628299999999995</v>
      </c>
      <c r="L166" s="1">
        <v>0.60696899999999998</v>
      </c>
      <c r="M166" s="1">
        <v>0.212474</v>
      </c>
      <c r="N166" s="1">
        <v>0.74004199999999998</v>
      </c>
      <c r="O166" s="1">
        <v>0.56673899999999999</v>
      </c>
      <c r="P166" s="1">
        <v>0.38312499999999999</v>
      </c>
      <c r="Q166" s="1">
        <v>0.29719099999999998</v>
      </c>
      <c r="R166" s="1">
        <v>0.59916499999999995</v>
      </c>
      <c r="S166" s="1">
        <v>0.67495099999999997</v>
      </c>
      <c r="T166" s="1">
        <v>0.35602200000000001</v>
      </c>
      <c r="U166" s="1">
        <v>0.84910799999999997</v>
      </c>
      <c r="V166" s="1">
        <v>0.17428199999999999</v>
      </c>
      <c r="W166" s="1">
        <v>0.35875000000000001</v>
      </c>
      <c r="X166" s="1">
        <v>0.35714699999999999</v>
      </c>
      <c r="Y166" s="1">
        <v>0.16004199999999999</v>
      </c>
      <c r="Z166" s="1">
        <v>0.26922000000000001</v>
      </c>
      <c r="AA166" s="1">
        <v>0.28961900000000002</v>
      </c>
      <c r="AB166" s="1">
        <v>9.0689000000000006E-2</v>
      </c>
      <c r="AC166" s="1">
        <v>0.26912199999999997</v>
      </c>
      <c r="AD166" s="1">
        <v>0.16031500000000001</v>
      </c>
      <c r="AE166" s="1">
        <v>0.56674999999999998</v>
      </c>
      <c r="AF166" s="1">
        <v>0.12806600000000001</v>
      </c>
      <c r="AG166" s="1">
        <v>0.180201</v>
      </c>
      <c r="AH166" s="1">
        <v>0.17247199999999999</v>
      </c>
      <c r="AI166" s="1">
        <v>0.13033</v>
      </c>
      <c r="AJ166" s="1">
        <v>0.17191699999999999</v>
      </c>
      <c r="AK166" s="1">
        <v>0.213667</v>
      </c>
      <c r="AL166" s="1">
        <v>0.28387299999999999</v>
      </c>
      <c r="AM166" s="1">
        <v>0.528447</v>
      </c>
      <c r="AN166" s="1">
        <v>0.55298999999999998</v>
      </c>
      <c r="AO166" s="1">
        <v>0.59883200000000003</v>
      </c>
      <c r="AP166" s="1">
        <v>0.62122599999999994</v>
      </c>
      <c r="AQ166" s="1">
        <v>0.48972100000000002</v>
      </c>
      <c r="AR166" s="1">
        <v>0.45345600000000003</v>
      </c>
      <c r="AS166" s="1">
        <v>0.53106200000000003</v>
      </c>
      <c r="AT166" s="1">
        <v>0.42772500000000002</v>
      </c>
      <c r="AU166" s="1">
        <v>0.65308900000000003</v>
      </c>
      <c r="AV166" s="1">
        <v>0.52576800000000001</v>
      </c>
      <c r="AW166" s="1">
        <v>0.62792000000000003</v>
      </c>
      <c r="AX166" s="1">
        <v>0.577102</v>
      </c>
      <c r="AY166" s="1">
        <v>0.59860199999999997</v>
      </c>
      <c r="AZ166" s="1">
        <v>0.52349999999999997</v>
      </c>
      <c r="BA166" s="1">
        <v>0.51556800000000003</v>
      </c>
      <c r="BB166" s="1">
        <v>0.54411900000000002</v>
      </c>
      <c r="BC166" s="1">
        <v>0.51301200000000002</v>
      </c>
      <c r="BD166" s="1">
        <v>0.43543599999999999</v>
      </c>
      <c r="BE166" s="1">
        <v>0.62861500000000003</v>
      </c>
      <c r="BF166" s="1">
        <v>0.66227400000000003</v>
      </c>
      <c r="BG166" s="1">
        <v>0.470775</v>
      </c>
      <c r="BH166" s="1">
        <v>0.52130200000000004</v>
      </c>
      <c r="BI166" s="1">
        <v>0.476545</v>
      </c>
      <c r="BJ166" s="1">
        <v>0.46338800000000002</v>
      </c>
      <c r="BK166" s="1">
        <v>0.50586100000000001</v>
      </c>
      <c r="BL166" s="1">
        <v>0.55746399999999996</v>
      </c>
      <c r="BM166" s="1">
        <v>0.510571</v>
      </c>
      <c r="BN166" s="1">
        <v>0.49399900000000002</v>
      </c>
      <c r="BO166" s="1">
        <v>0.63929100000000005</v>
      </c>
      <c r="BP166" s="1">
        <v>0.59964600000000001</v>
      </c>
      <c r="BQ166" s="1">
        <v>0.60090399999999999</v>
      </c>
      <c r="BR166" s="1">
        <v>0.53301299999999996</v>
      </c>
      <c r="BS166" s="1">
        <v>0.55102799999999996</v>
      </c>
      <c r="BT166" s="1">
        <v>0.48756100000000002</v>
      </c>
      <c r="BU166" s="1">
        <v>0.44705400000000001</v>
      </c>
      <c r="BV166" s="1">
        <v>0.51492800000000005</v>
      </c>
      <c r="BW166" s="1">
        <v>0.47607500000000003</v>
      </c>
      <c r="BX166" s="1">
        <v>0.57355400000000001</v>
      </c>
      <c r="BY166" s="1">
        <v>0.54845200000000005</v>
      </c>
      <c r="BZ166" s="1">
        <v>0.62775599999999998</v>
      </c>
      <c r="CA166" s="1">
        <v>0.63231800000000005</v>
      </c>
      <c r="CB166" s="1">
        <v>0.52279399999999998</v>
      </c>
      <c r="CC166" s="1">
        <v>0.50461800000000001</v>
      </c>
      <c r="CD166" s="1">
        <v>0.29038700000000001</v>
      </c>
      <c r="CE166" s="1">
        <v>0.34743400000000002</v>
      </c>
      <c r="CF166" s="1">
        <v>0.39686199999999999</v>
      </c>
      <c r="CG166" s="1">
        <v>0.29017500000000002</v>
      </c>
      <c r="CH166" s="1">
        <v>0.31808700000000001</v>
      </c>
      <c r="CI166" s="1">
        <v>0.33818599999999999</v>
      </c>
      <c r="CJ166" s="1">
        <v>0.32830500000000001</v>
      </c>
      <c r="CK166" s="1">
        <v>0.31514700000000001</v>
      </c>
      <c r="CL166" s="1">
        <v>0.42043900000000001</v>
      </c>
      <c r="CM166" s="1">
        <v>0.27521299999999999</v>
      </c>
      <c r="CN166" s="1">
        <v>0.31689899999999999</v>
      </c>
      <c r="CO166" s="1">
        <v>0.334532</v>
      </c>
      <c r="CP166" s="1">
        <v>0.400229</v>
      </c>
      <c r="CQ166" s="1">
        <v>0.19605800000000001</v>
      </c>
      <c r="CR166" s="1">
        <v>0.264268</v>
      </c>
      <c r="CS166" s="1">
        <v>0.42488799999999999</v>
      </c>
      <c r="CT166" s="1">
        <v>0.28996300000000003</v>
      </c>
      <c r="CU166" s="1">
        <v>0.30955300000000002</v>
      </c>
      <c r="CV166" s="1">
        <v>0.334559</v>
      </c>
      <c r="CW166" s="1">
        <v>0.31539400000000001</v>
      </c>
      <c r="CX166" s="1">
        <v>0.28127999999999997</v>
      </c>
      <c r="CY166" s="1">
        <v>0.21377199999999999</v>
      </c>
      <c r="CZ166" s="1">
        <v>0.21418699999999999</v>
      </c>
      <c r="DA166" s="1">
        <v>0.29564499999999999</v>
      </c>
      <c r="DB166" s="1">
        <v>0.216007</v>
      </c>
      <c r="DC166" s="1">
        <v>0.249394</v>
      </c>
      <c r="DD166" s="1">
        <v>0.18230499999999999</v>
      </c>
      <c r="DE166" s="1">
        <v>0.245308</v>
      </c>
      <c r="DF166" s="1">
        <v>0.32702500000000001</v>
      </c>
      <c r="DG166" s="1">
        <v>0.26744000000000001</v>
      </c>
      <c r="DH166" s="1">
        <v>0.26924599999999999</v>
      </c>
      <c r="DI166" s="1">
        <v>0.273893</v>
      </c>
      <c r="DJ166" s="1">
        <v>0.14061699999999999</v>
      </c>
      <c r="DK166" s="1">
        <v>0.12884699999999999</v>
      </c>
      <c r="DL166" s="1">
        <v>0.29261700000000002</v>
      </c>
      <c r="DM166" s="1">
        <v>0.11007599999999999</v>
      </c>
      <c r="DN166" s="1">
        <v>0.115379</v>
      </c>
      <c r="DO166" s="1">
        <v>0.18154999999999999</v>
      </c>
      <c r="DP166" s="1">
        <v>0.25814199999999998</v>
      </c>
      <c r="DQ166" s="1">
        <v>0.339669</v>
      </c>
      <c r="DR166" s="1">
        <v>0.13663900000000001</v>
      </c>
      <c r="DS166" s="1">
        <v>0.201821</v>
      </c>
      <c r="DT166" s="1">
        <v>0.12556</v>
      </c>
    </row>
    <row r="167" spans="1:124">
      <c r="A167" s="1">
        <v>3</v>
      </c>
      <c r="B167" s="1">
        <v>64</v>
      </c>
      <c r="C167" s="1">
        <v>1</v>
      </c>
      <c r="D167" s="1">
        <v>67</v>
      </c>
      <c r="E167" s="2">
        <v>0.67446399999999995</v>
      </c>
      <c r="F167" s="2">
        <v>0.16947999999999999</v>
      </c>
      <c r="G167" s="2">
        <v>0.73273600000000005</v>
      </c>
      <c r="H167" s="2">
        <v>0.301898</v>
      </c>
      <c r="I167" s="2">
        <v>0.253274</v>
      </c>
      <c r="J167" s="2">
        <v>0.246193</v>
      </c>
      <c r="K167" s="2">
        <v>0.69984100000000005</v>
      </c>
      <c r="L167" s="2">
        <v>0.56911599999999996</v>
      </c>
      <c r="M167" s="2">
        <v>0.224464</v>
      </c>
      <c r="N167" s="2">
        <v>0.66820500000000005</v>
      </c>
      <c r="O167" s="2">
        <v>0.56664099999999995</v>
      </c>
      <c r="P167" s="2">
        <v>0.40479599999999999</v>
      </c>
      <c r="Q167" s="2">
        <v>0.30526300000000001</v>
      </c>
      <c r="R167" s="2">
        <v>0.56015700000000002</v>
      </c>
      <c r="S167" s="2">
        <v>0.62073599999999995</v>
      </c>
      <c r="T167" s="2">
        <v>0.36158000000000001</v>
      </c>
      <c r="U167" s="2">
        <v>0.84756399999999998</v>
      </c>
      <c r="V167" s="2">
        <v>0.224213</v>
      </c>
      <c r="W167" s="2">
        <v>0.38206200000000001</v>
      </c>
      <c r="X167" s="2">
        <v>9.6118999999999996E-2</v>
      </c>
      <c r="Y167" s="2">
        <v>0.32116299999999998</v>
      </c>
      <c r="Z167" s="2">
        <v>0.19892099999999999</v>
      </c>
      <c r="AA167" s="2">
        <v>0.277314</v>
      </c>
      <c r="AB167" s="2">
        <v>0.109343</v>
      </c>
      <c r="AC167" s="2">
        <v>0.364902</v>
      </c>
      <c r="AD167" s="2">
        <v>0.35305599999999998</v>
      </c>
      <c r="AE167" s="2">
        <v>0.53415100000000004</v>
      </c>
      <c r="AF167" s="2">
        <v>0.193164</v>
      </c>
      <c r="AG167" s="2">
        <v>0.24957399999999999</v>
      </c>
      <c r="AH167" s="2">
        <v>0.182808</v>
      </c>
      <c r="AI167" s="2">
        <v>0.196293</v>
      </c>
      <c r="AJ167" s="2">
        <v>0.28486</v>
      </c>
      <c r="AK167" s="2">
        <v>0.17034099999999999</v>
      </c>
      <c r="AL167" s="2">
        <v>0.35253800000000002</v>
      </c>
      <c r="AM167" s="2">
        <v>0.54497200000000001</v>
      </c>
      <c r="AN167" s="2">
        <v>0.54449599999999998</v>
      </c>
      <c r="AO167" s="2">
        <v>0.579681</v>
      </c>
      <c r="AP167" s="2">
        <v>0.61968999999999996</v>
      </c>
      <c r="AQ167" s="2">
        <v>0.48384300000000002</v>
      </c>
      <c r="AR167" s="2">
        <v>0.42812899999999998</v>
      </c>
      <c r="AS167" s="2">
        <v>0.53755900000000001</v>
      </c>
      <c r="AT167" s="2">
        <v>0.40476299999999998</v>
      </c>
      <c r="AU167" s="2">
        <v>0.637791</v>
      </c>
      <c r="AV167" s="2">
        <v>0.54073499999999997</v>
      </c>
      <c r="AW167" s="2">
        <v>0.62143199999999998</v>
      </c>
      <c r="AX167" s="2">
        <v>0.57614799999999999</v>
      </c>
      <c r="AY167" s="2">
        <v>0.55603999999999998</v>
      </c>
      <c r="AZ167" s="2">
        <v>0.52590199999999998</v>
      </c>
      <c r="BA167" s="2">
        <v>0.40903499999999998</v>
      </c>
      <c r="BB167" s="2">
        <v>0.53920100000000004</v>
      </c>
      <c r="BC167" s="2">
        <v>0.50502499999999995</v>
      </c>
      <c r="BD167" s="2">
        <v>0.437967</v>
      </c>
      <c r="BE167" s="2">
        <v>0.61733899999999997</v>
      </c>
      <c r="BF167" s="2">
        <v>0.65923399999999999</v>
      </c>
      <c r="BG167" s="2">
        <v>0.46614800000000001</v>
      </c>
      <c r="BH167" s="2">
        <v>0.53768400000000005</v>
      </c>
      <c r="BI167" s="2">
        <v>0.44114399999999998</v>
      </c>
      <c r="BJ167" s="2">
        <v>0.45922499999999999</v>
      </c>
      <c r="BK167" s="2">
        <v>0.35434300000000002</v>
      </c>
      <c r="BL167" s="2">
        <v>0.58352499999999996</v>
      </c>
      <c r="BM167" s="2">
        <v>0.43826399999999999</v>
      </c>
      <c r="BN167" s="2">
        <v>0.38393100000000002</v>
      </c>
      <c r="BO167" s="2">
        <v>0.63547699999999996</v>
      </c>
      <c r="BP167" s="2">
        <v>0.61497400000000002</v>
      </c>
      <c r="BQ167" s="2">
        <v>0.62836400000000003</v>
      </c>
      <c r="BR167" s="2">
        <v>0.56230199999999997</v>
      </c>
      <c r="BS167" s="2">
        <v>0.54248300000000005</v>
      </c>
      <c r="BT167" s="2">
        <v>0.45529700000000001</v>
      </c>
      <c r="BU167" s="2">
        <v>0.43787300000000001</v>
      </c>
      <c r="BV167" s="2">
        <v>0.44215900000000002</v>
      </c>
      <c r="BW167" s="2">
        <v>0.38173299999999999</v>
      </c>
      <c r="BX167" s="2">
        <v>0.57455599999999996</v>
      </c>
      <c r="BY167" s="2">
        <v>0.54047599999999996</v>
      </c>
      <c r="BZ167" s="2">
        <v>0.594356</v>
      </c>
      <c r="CA167" s="2">
        <v>0.63191900000000001</v>
      </c>
      <c r="CB167" s="2">
        <v>0.51573800000000003</v>
      </c>
      <c r="CC167" s="2">
        <v>0.49723699999999998</v>
      </c>
      <c r="CD167" s="2">
        <v>0.25640099999999999</v>
      </c>
      <c r="CE167" s="2">
        <v>0.40994799999999998</v>
      </c>
      <c r="CF167" s="2">
        <v>0.31501200000000001</v>
      </c>
      <c r="CG167" s="2">
        <v>0.25115700000000002</v>
      </c>
      <c r="CH167" s="2">
        <v>0.34819600000000001</v>
      </c>
      <c r="CI167" s="2">
        <v>0.25513000000000002</v>
      </c>
      <c r="CJ167" s="2">
        <v>0.35261500000000001</v>
      </c>
      <c r="CK167" s="2">
        <v>0.25358599999999998</v>
      </c>
      <c r="CL167" s="2">
        <v>0.31006099999999998</v>
      </c>
      <c r="CM167" s="2">
        <v>0.25037999999999999</v>
      </c>
      <c r="CN167" s="2">
        <v>0.28628500000000001</v>
      </c>
      <c r="CO167" s="2">
        <v>0.36193599999999998</v>
      </c>
      <c r="CP167" s="2">
        <v>0.32068600000000003</v>
      </c>
      <c r="CQ167" s="2">
        <v>0.158412</v>
      </c>
      <c r="CR167" s="2">
        <v>0.15127099999999999</v>
      </c>
      <c r="CS167" s="2">
        <v>0.42258299999999999</v>
      </c>
      <c r="CT167" s="2">
        <v>0.322799</v>
      </c>
      <c r="CU167" s="2">
        <v>0.19137799999999999</v>
      </c>
      <c r="CV167" s="2">
        <v>0.27429300000000001</v>
      </c>
      <c r="CW167" s="2">
        <v>0.29065200000000002</v>
      </c>
      <c r="CX167" s="2">
        <v>0.30878800000000001</v>
      </c>
      <c r="CY167" s="2">
        <v>0.198821</v>
      </c>
      <c r="CZ167" s="2">
        <v>8.1576999999999997E-2</v>
      </c>
      <c r="DA167" s="2">
        <v>0.17902799999999999</v>
      </c>
      <c r="DB167" s="2">
        <v>5.8666000000000003E-2</v>
      </c>
      <c r="DC167" s="2">
        <v>0.269098</v>
      </c>
      <c r="DD167" s="2">
        <v>9.0301000000000006E-2</v>
      </c>
      <c r="DE167" s="2">
        <v>0.13619300000000001</v>
      </c>
      <c r="DF167" s="2">
        <v>0.27266800000000002</v>
      </c>
      <c r="DG167" s="2">
        <v>0.25654399999999999</v>
      </c>
      <c r="DH167" s="2">
        <v>0.26515300000000003</v>
      </c>
      <c r="DI167" s="2">
        <v>0.27288699999999999</v>
      </c>
      <c r="DJ167" s="2">
        <v>0.16284899999999999</v>
      </c>
      <c r="DK167" s="2">
        <v>0.14194599999999999</v>
      </c>
      <c r="DL167" s="2">
        <v>0.29494999999999999</v>
      </c>
      <c r="DM167" s="2">
        <v>0.14738599999999999</v>
      </c>
      <c r="DN167" s="2">
        <v>0.140655</v>
      </c>
      <c r="DO167" s="2">
        <v>0.22955200000000001</v>
      </c>
      <c r="DP167" s="2">
        <v>0.25541000000000003</v>
      </c>
      <c r="DQ167" s="2">
        <v>0.36794399999999999</v>
      </c>
      <c r="DR167" s="2">
        <v>0.26359900000000003</v>
      </c>
      <c r="DS167" s="2">
        <v>0.27586699999999997</v>
      </c>
      <c r="DT167" s="2">
        <v>0.122699</v>
      </c>
    </row>
    <row r="168" spans="1:124">
      <c r="A168" s="1">
        <v>3</v>
      </c>
      <c r="B168" s="4">
        <v>67</v>
      </c>
      <c r="C168" s="5">
        <v>0</v>
      </c>
      <c r="D168" s="1">
        <v>18</v>
      </c>
      <c r="E168" s="2">
        <v>0.69293899999999997</v>
      </c>
      <c r="F168" s="2">
        <v>0.18907499999999999</v>
      </c>
      <c r="G168" s="2">
        <v>0.77623200000000003</v>
      </c>
      <c r="H168" s="2">
        <v>0.32424900000000001</v>
      </c>
      <c r="I168" s="2">
        <v>0.26984000000000002</v>
      </c>
      <c r="J168" s="2">
        <v>0.21928300000000001</v>
      </c>
      <c r="K168" s="2">
        <v>0.67865399999999998</v>
      </c>
      <c r="L168" s="2">
        <v>0.61295200000000005</v>
      </c>
      <c r="M168" s="2">
        <v>0.21212700000000001</v>
      </c>
      <c r="N168" s="2">
        <v>0.71904999999999997</v>
      </c>
      <c r="O168" s="2">
        <v>0.59776600000000002</v>
      </c>
      <c r="P168" s="2">
        <v>0.38099899999999998</v>
      </c>
      <c r="Q168" s="2">
        <v>0.33454099999999998</v>
      </c>
      <c r="R168" s="2">
        <v>0.60404800000000003</v>
      </c>
      <c r="S168" s="2">
        <v>0.73994800000000005</v>
      </c>
      <c r="T168" s="2">
        <v>0.35472500000000001</v>
      </c>
      <c r="U168" s="2">
        <v>0.82689599999999996</v>
      </c>
      <c r="V168" s="2">
        <v>0.28615600000000002</v>
      </c>
      <c r="W168" s="2">
        <v>0.292437</v>
      </c>
      <c r="X168" s="2">
        <v>0.34328799999999998</v>
      </c>
      <c r="Y168" s="2">
        <v>0.29720200000000002</v>
      </c>
      <c r="Z168" s="2">
        <v>0.15894800000000001</v>
      </c>
      <c r="AA168" s="2">
        <v>0.18524599999999999</v>
      </c>
      <c r="AB168" s="2">
        <v>8.5738999999999996E-2</v>
      </c>
      <c r="AC168" s="2">
        <v>0.349161</v>
      </c>
      <c r="AD168" s="2">
        <v>0.16659499999999999</v>
      </c>
      <c r="AE168" s="2">
        <v>0.43194199999999999</v>
      </c>
      <c r="AF168" s="2">
        <v>0.16306399999999999</v>
      </c>
      <c r="AG168" s="2">
        <v>0.19553799999999999</v>
      </c>
      <c r="AH168" s="2">
        <v>0.11959</v>
      </c>
      <c r="AI168" s="2">
        <v>0.140347</v>
      </c>
      <c r="AJ168" s="2">
        <v>0.20516799999999999</v>
      </c>
      <c r="AK168" s="2">
        <v>0.18823799999999999</v>
      </c>
      <c r="AL168" s="2">
        <v>0.20238800000000001</v>
      </c>
      <c r="AM168" s="2">
        <v>0.53366199999999997</v>
      </c>
      <c r="AN168" s="2">
        <v>0.56543200000000005</v>
      </c>
      <c r="AO168" s="2">
        <v>0.58007299999999995</v>
      </c>
      <c r="AP168" s="2">
        <v>0.60867700000000002</v>
      </c>
      <c r="AQ168" s="2">
        <v>0.51229800000000003</v>
      </c>
      <c r="AR168" s="2">
        <v>0.46516000000000002</v>
      </c>
      <c r="AS168" s="2">
        <v>0.55180499999999999</v>
      </c>
      <c r="AT168" s="2">
        <v>0.44285799999999997</v>
      </c>
      <c r="AU168" s="2">
        <v>0.62576100000000001</v>
      </c>
      <c r="AV168" s="2">
        <v>0.53390099999999996</v>
      </c>
      <c r="AW168" s="2">
        <v>0.60897299999999999</v>
      </c>
      <c r="AX168" s="2">
        <v>0.59293399999999996</v>
      </c>
      <c r="AY168" s="2">
        <v>0.56062100000000004</v>
      </c>
      <c r="AZ168" s="2">
        <v>0.52807300000000001</v>
      </c>
      <c r="BA168" s="2">
        <v>0.48628900000000003</v>
      </c>
      <c r="BB168" s="2">
        <v>0.55257800000000001</v>
      </c>
      <c r="BC168" s="2">
        <v>0.53432299999999999</v>
      </c>
      <c r="BD168" s="2">
        <v>0.46464</v>
      </c>
      <c r="BE168" s="2">
        <v>0.60651699999999997</v>
      </c>
      <c r="BF168" s="2">
        <v>0.650949</v>
      </c>
      <c r="BG168" s="2">
        <v>0.49554900000000002</v>
      </c>
      <c r="BH168" s="2">
        <v>0.53771500000000005</v>
      </c>
      <c r="BI168" s="2">
        <v>0.473381</v>
      </c>
      <c r="BJ168" s="2">
        <v>0.48660799999999998</v>
      </c>
      <c r="BK168" s="2">
        <v>0.432564</v>
      </c>
      <c r="BL168" s="2">
        <v>0.56594299999999997</v>
      </c>
      <c r="BM168" s="2">
        <v>0.48988100000000001</v>
      </c>
      <c r="BN168" s="2">
        <v>0.46312300000000001</v>
      </c>
      <c r="BO168" s="2">
        <v>0.62417</v>
      </c>
      <c r="BP168" s="2">
        <v>0.59051100000000001</v>
      </c>
      <c r="BQ168" s="2">
        <v>0.61765899999999996</v>
      </c>
      <c r="BR168" s="2">
        <v>0.58264099999999996</v>
      </c>
      <c r="BS168" s="2">
        <v>0.566909</v>
      </c>
      <c r="BT168" s="2">
        <v>0.48439900000000002</v>
      </c>
      <c r="BU168" s="2">
        <v>0.45820899999999998</v>
      </c>
      <c r="BV168" s="2">
        <v>0.49624200000000002</v>
      </c>
      <c r="BW168" s="2">
        <v>0.42466599999999999</v>
      </c>
      <c r="BX168" s="2">
        <v>0.610564</v>
      </c>
      <c r="BY168" s="2">
        <v>0.56212499999999999</v>
      </c>
      <c r="BZ168" s="2">
        <v>0.64832299999999998</v>
      </c>
      <c r="CA168" s="2">
        <v>0.64337599999999995</v>
      </c>
      <c r="CB168" s="2">
        <v>0.54709399999999997</v>
      </c>
      <c r="CC168" s="2">
        <v>0.51710299999999998</v>
      </c>
      <c r="CD168" s="2">
        <v>0.237151</v>
      </c>
      <c r="CE168" s="2">
        <v>0.26694200000000001</v>
      </c>
      <c r="CF168" s="2">
        <v>0.33714300000000003</v>
      </c>
      <c r="CG168" s="2">
        <v>0.26102399999999998</v>
      </c>
      <c r="CH168" s="2">
        <v>0.22645899999999999</v>
      </c>
      <c r="CI168" s="2">
        <v>0.22123300000000001</v>
      </c>
      <c r="CJ168" s="2">
        <v>0.24937500000000001</v>
      </c>
      <c r="CK168" s="2">
        <v>0.20998700000000001</v>
      </c>
      <c r="CL168" s="2">
        <v>0.30202699999999999</v>
      </c>
      <c r="CM168" s="2">
        <v>0.21775900000000001</v>
      </c>
      <c r="CN168" s="2">
        <v>0.27393699999999999</v>
      </c>
      <c r="CO168" s="2">
        <v>0.24296899999999999</v>
      </c>
      <c r="CP168" s="2">
        <v>0.31045899999999998</v>
      </c>
      <c r="CQ168" s="2">
        <v>0.17102300000000001</v>
      </c>
      <c r="CR168" s="2">
        <v>0.15267700000000001</v>
      </c>
      <c r="CS168" s="2">
        <v>0.32020900000000002</v>
      </c>
      <c r="CT168" s="2">
        <v>0.19947100000000001</v>
      </c>
      <c r="CU168" s="2">
        <v>0.19015299999999999</v>
      </c>
      <c r="CV168" s="2">
        <v>0.242483</v>
      </c>
      <c r="CW168" s="2">
        <v>0.26664900000000002</v>
      </c>
      <c r="CX168" s="2">
        <v>0.18659800000000001</v>
      </c>
      <c r="CY168" s="2">
        <v>0.18546099999999999</v>
      </c>
      <c r="CZ168" s="2">
        <v>0.134634</v>
      </c>
      <c r="DA168" s="2">
        <v>0.228745</v>
      </c>
      <c r="DB168" s="2">
        <v>0.115066</v>
      </c>
      <c r="DC168" s="2">
        <v>0.22389100000000001</v>
      </c>
      <c r="DD168" s="2">
        <v>0.133576</v>
      </c>
      <c r="DE168" s="2">
        <v>0.135294</v>
      </c>
      <c r="DF168" s="2">
        <v>0.27417000000000002</v>
      </c>
      <c r="DG168" s="2">
        <v>0.23324500000000001</v>
      </c>
      <c r="DH168" s="2">
        <v>0.22788900000000001</v>
      </c>
      <c r="DI168" s="2">
        <v>0.22925400000000001</v>
      </c>
      <c r="DJ168" s="2">
        <v>0.133441</v>
      </c>
      <c r="DK168" s="2">
        <v>0.11301899999999999</v>
      </c>
      <c r="DL168" s="2">
        <v>0.25082500000000002</v>
      </c>
      <c r="DM168" s="2">
        <v>0.10771600000000001</v>
      </c>
      <c r="DN168" s="2">
        <v>9.3835000000000002E-2</v>
      </c>
      <c r="DO168" s="2">
        <v>0.166354</v>
      </c>
      <c r="DP168" s="2">
        <v>0.229211</v>
      </c>
      <c r="DQ168" s="2">
        <v>0.28144000000000002</v>
      </c>
      <c r="DR168" s="2">
        <v>0.17948900000000001</v>
      </c>
      <c r="DS168" s="2">
        <v>0.23400499999999999</v>
      </c>
      <c r="DT168" s="2">
        <v>0.10340100000000001</v>
      </c>
    </row>
  </sheetData>
  <conditionalFormatting sqref="D86 B167:D168 B162:D162 B159:D160 B156:D156 B149:D149 B146:D146 B135:D135 B130:D131 B128:D128 B108:D108 B102:D102 B97:D97 B77:D77 B74:D74 B71:D71 B68:D68 B66:D66 B62:D62 B57:D57 B49:D49 B2:DT48 B53:D53 B54:DT56 B58:DT61 B67:DT67 B69:DT70 B72:DT73 B75:DT76 B78:DT85 B87:DT96 B98:DT101 B103:DT107 B109:DT127 B129:DT129 B132:DT134 B136:DT145 B147:DT148 B150:DT155 B157:DT158 B161:DT161 B163:DT166 B63:DT65 B50:DT52 B86 A2:A168">
    <cfRule type="cellIs" dxfId="0" priority="1" operator="lessThan">
      <formula>0.00001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Trina Mitchell</dc:creator>
  <cp:lastModifiedBy>Microsoft Office User</cp:lastModifiedBy>
  <dcterms:created xsi:type="dcterms:W3CDTF">2020-05-18T00:57:16Z</dcterms:created>
  <dcterms:modified xsi:type="dcterms:W3CDTF">2020-05-29T19:17:05Z</dcterms:modified>
</cp:coreProperties>
</file>