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er Wan\Dropbox\cs231n\cifar10_resnet\"/>
    </mc:Choice>
  </mc:AlternateContent>
  <xr:revisionPtr revIDLastSave="0" documentId="13_ncr:1_{987B95B1-C3DD-4F2C-8C8A-29C5863425A6}" xr6:coauthVersionLast="47" xr6:coauthVersionMax="47" xr10:uidLastSave="{00000000-0000-0000-0000-000000000000}"/>
  <bookViews>
    <workbookView xWindow="-23148" yWindow="7188" windowWidth="23256" windowHeight="12576" xr2:uid="{29F9E3F9-6959-4C90-BC3C-99386578FCB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<sst xmlns="http://schemas.openxmlformats.org/spreadsheetml/2006/main" count="1" uniqueCount="1">
  <si>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weight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</si>
</sst>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6254659052691"/>
          <c:y val="4.0013648291050877E-2"/>
          <c:w val="0.68014475682450426"/>
          <c:h val="0.78460218411066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0.87250000000000005</c:v>
                </c:pt>
                <c:pt idx="1">
                  <c:v>0.69279999136924697</c:v>
                </c:pt>
                <c:pt idx="2">
                  <c:v>0.25678999722003898</c:v>
                </c:pt>
                <c:pt idx="3">
                  <c:v>0.122130000591278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F05-4001-BFC8-812751BA309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0.88129999999999997</c:v>
                </c:pt>
                <c:pt idx="1">
                  <c:v>0.86206000447273201</c:v>
                </c:pt>
                <c:pt idx="2">
                  <c:v>0.79043999910354601</c:v>
                </c:pt>
                <c:pt idx="3">
                  <c:v>0.61593000292778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05-4001-BFC8-812751BA309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Sheet1!$B$5:$E$5</c:f>
              <c:numCache>
                <c:formatCode>General</c:formatCode>
                <c:ptCount val="4"/>
                <c:pt idx="0">
                  <c:v>0.88190000000000002</c:v>
                </c:pt>
                <c:pt idx="1">
                  <c:v>0.87078000307083103</c:v>
                </c:pt>
                <c:pt idx="2">
                  <c:v>0.83833999633789003</c:v>
                </c:pt>
                <c:pt idx="3">
                  <c:v>0.77232001423835706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05-4001-BFC8-812751BA309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0.87580000000000002</c:v>
                </c:pt>
                <c:pt idx="1">
                  <c:v>0.86952000260353002</c:v>
                </c:pt>
                <c:pt idx="2">
                  <c:v>0.851970010995864</c:v>
                </c:pt>
                <c:pt idx="3">
                  <c:v>0.81374998688697797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F05-4001-BFC8-812751BA309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0.87560000000000004</c:v>
                </c:pt>
                <c:pt idx="1">
                  <c:v>0.86968999505042999</c:v>
                </c:pt>
                <c:pt idx="2">
                  <c:v>0.85610000491142202</c:v>
                </c:pt>
                <c:pt idx="3">
                  <c:v>0.83262999653816205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F05-4001-BFC8-812751BA309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Sheet1!$B$8:$E$8</c:f>
              <c:numCache>
                <c:formatCode>General</c:formatCode>
                <c:ptCount val="4"/>
                <c:pt idx="0">
                  <c:v>0.86480000000000001</c:v>
                </c:pt>
                <c:pt idx="1">
                  <c:v>0.86222000122070297</c:v>
                </c:pt>
                <c:pt idx="2">
                  <c:v>0.85480000972747805</c:v>
                </c:pt>
                <c:pt idx="3">
                  <c:v>0.83661000132560703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F05-4001-BFC8-812751BA309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Sheet1!$B$9:$E$9</c:f>
              <c:numCache>
                <c:formatCode>General</c:formatCode>
                <c:ptCount val="4"/>
                <c:pt idx="0">
                  <c:v>0.85950000000000004</c:v>
                </c:pt>
                <c:pt idx="1">
                  <c:v>0.859010004997253</c:v>
                </c:pt>
                <c:pt idx="2">
                  <c:v>0.84983999729156401</c:v>
                </c:pt>
                <c:pt idx="3">
                  <c:v>0.83549999594688396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F05-4001-BFC8-812751BA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42015"/>
        <c:axId val="2015188959"/>
        <c:extLst/>
      </c:scatterChart>
      <c:valAx>
        <c:axId val="2022242015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noise during inference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88959"/>
        <c:crosses val="autoZero"/>
        <c:crossBetween val="midCat"/>
        <c:majorUnit val="5.000000000000001E-2"/>
      </c:valAx>
      <c:valAx>
        <c:axId val="2015188959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05836579220597"/>
          <c:y val="0.25698840087309793"/>
          <c:w val="9.5384602960134554E-2"/>
          <c:h val="0.48060293182192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5</xdr:row>
      <xdr:rowOff>171448</xdr:rowOff>
    </xdr:from>
    <xdr:to>
      <xdr:col>19</xdr:col>
      <xdr:colOff>466725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B569E-6F39-4A19-9ED9-79DB578F0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314326</xdr:colOff>
      <xdr:row>8</xdr:row>
      <xdr:rowOff>171450</xdr:rowOff>
    </xdr:from>
    <xdr:ext cx="1409700" cy="5932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4AE7E3-544C-47E8-A52C-56A9950A9E93}"/>
            </a:ext>
          </a:extLst>
        </xdr:cNvPr>
        <xdr:cNvSpPr txBox="1"/>
      </xdr:nvSpPr>
      <xdr:spPr>
        <a:xfrm>
          <a:off x="11982451" y="1695450"/>
          <a:ext cx="140970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Weight</a:t>
          </a:r>
          <a:r>
            <a:rPr lang="en-US" sz="1600" baseline="0"/>
            <a:t> </a:t>
          </a:r>
          <a:r>
            <a:rPr lang="en-US" sz="16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noise during training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7BF4-9686-42EC-9F3B-A0C70169C51C}">
  <dimension ref="A2:E23"/>
  <sheetViews>
    <sheetView tabSelected="1" zoomScale="92" zoomScaleNormal="92" workbookViewId="0">
      <selection activeCell="E15" sqref="E15"/>
    </sheetView>
  </sheetViews>
  <sheetFormatPr defaultRowHeight="14.35" x14ac:dyDescent="0.5"/>
  <cols>
    <col min="1" max="1" width="14.1171875" customWidth="1"/>
  </cols>
  <sheetData>
    <row r="2" spans="1:5" x14ac:dyDescent="0.5">
      <c r="A2" t="s">
        <v>0</v>
      </c>
      <c r="B2">
        <v>0</v>
      </c>
      <c r="C2">
        <v>0.05</v>
      </c>
      <c r="D2">
        <v>0.1</v>
      </c>
      <c r="E2">
        <v>0.15</v>
      </c>
    </row>
    <row r="3" spans="1:5" x14ac:dyDescent="0.5">
      <c r="A3" s="1">
        <v>0</v>
      </c>
      <c r="B3">
        <v>0.87250000000000005</v>
      </c>
      <c r="C3">
        <v>0.69279999136924697</v>
      </c>
      <c r="D3">
        <v>0.25678999722003898</v>
      </c>
      <c r="E3">
        <v>0.122130000591278</v>
      </c>
    </row>
    <row r="4" spans="1:5" x14ac:dyDescent="0.5">
      <c r="A4" s="1">
        <v>0.05</v>
      </c>
      <c r="B4">
        <v>0.88129999999999997</v>
      </c>
      <c r="C4">
        <v>0.86206000447273201</v>
      </c>
      <c r="D4">
        <v>0.79043999910354601</v>
      </c>
      <c r="E4">
        <v>0.61593000292778</v>
      </c>
    </row>
    <row r="5" spans="1:5" x14ac:dyDescent="0.5">
      <c r="A5" s="1">
        <v>0.1</v>
      </c>
      <c r="B5">
        <v>0.88190000000000002</v>
      </c>
      <c r="C5">
        <v>0.87078000307083103</v>
      </c>
      <c r="D5">
        <v>0.83833999633789003</v>
      </c>
      <c r="E5">
        <v>0.77232001423835706</v>
      </c>
    </row>
    <row r="6" spans="1:5" x14ac:dyDescent="0.5">
      <c r="A6" s="1">
        <v>0.15</v>
      </c>
      <c r="B6">
        <v>0.87580000000000002</v>
      </c>
      <c r="C6">
        <v>0.86952000260353002</v>
      </c>
      <c r="D6">
        <v>0.851970010995864</v>
      </c>
      <c r="E6">
        <v>0.81374998688697797</v>
      </c>
    </row>
    <row r="7" spans="1:5" x14ac:dyDescent="0.5">
      <c r="A7" s="1">
        <v>0.2</v>
      </c>
      <c r="B7">
        <v>0.87560000000000004</v>
      </c>
      <c r="C7">
        <v>0.86968999505042999</v>
      </c>
      <c r="D7">
        <v>0.85610000491142202</v>
      </c>
      <c r="E7">
        <v>0.83262999653816205</v>
      </c>
    </row>
    <row r="8" spans="1:5" x14ac:dyDescent="0.5">
      <c r="A8" s="1">
        <v>0.25</v>
      </c>
      <c r="B8">
        <v>0.86480000000000001</v>
      </c>
      <c r="C8">
        <v>0.86222000122070297</v>
      </c>
      <c r="D8">
        <v>0.85480000972747805</v>
      </c>
      <c r="E8">
        <v>0.83661000132560703</v>
      </c>
    </row>
    <row r="9" spans="1:5" x14ac:dyDescent="0.5">
      <c r="A9" s="1">
        <v>0.3</v>
      </c>
      <c r="B9">
        <v>0.85950000000000004</v>
      </c>
      <c r="C9">
        <v>0.859010004997253</v>
      </c>
      <c r="D9">
        <v>0.84983999729156401</v>
      </c>
      <c r="E9">
        <v>0.83549999594688396</v>
      </c>
    </row>
    <row r="13" spans="1:5" x14ac:dyDescent="0.5">
      <c r="A13" s="1"/>
    </row>
    <row r="14" spans="1:5" x14ac:dyDescent="0.5">
      <c r="A14" s="1"/>
    </row>
    <row r="15" spans="1:5" x14ac:dyDescent="0.5">
      <c r="A15" s="1"/>
    </row>
    <row r="16" spans="1:5" x14ac:dyDescent="0.5">
      <c r="A16" s="1"/>
    </row>
    <row r="17" spans="1:1" x14ac:dyDescent="0.5">
      <c r="A17" s="1"/>
    </row>
    <row r="18" spans="1:1" x14ac:dyDescent="0.5">
      <c r="A18" s="1"/>
    </row>
    <row r="19" spans="1:1" x14ac:dyDescent="0.5">
      <c r="A19" s="1"/>
    </row>
    <row r="20" spans="1:1" x14ac:dyDescent="0.5">
      <c r="A20" s="1"/>
    </row>
    <row r="21" spans="1:1" x14ac:dyDescent="0.5">
      <c r="A21" s="1"/>
    </row>
    <row r="22" spans="1:1" x14ac:dyDescent="0.5">
      <c r="A22" s="1"/>
    </row>
    <row r="23" spans="1:1" x14ac:dyDescent="0.5">
      <c r="A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Weier Wan</dc:creator>
  <cp:lastModifiedBy>Weier Wan</cp:lastModifiedBy>
  <dcterms:created xsi:type="dcterms:W3CDTF">2020-06-23T23:10:33Z</dcterms:created>
  <dcterms:modified xsi:type="dcterms:W3CDTF">2022-05-16T06:04:32Z</dcterms:modified>
</cp:coreProperties>
</file>